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<sst xmlns="http://schemas.openxmlformats.org/spreadsheetml/2006/main" count="128147" uniqueCount="28170">
  <si>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</si>
  <si>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</si>
  <si>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</si>
  <si>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</si>
  <si>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</si>
  <si>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</si>
  <si>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</si>
  <si>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</si>
  <si>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</si>
  <si>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</si>
  <si>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</si>
  <si>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</si>
  <si>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</si>
  <si>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</si>
  <si>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</si>
  <si>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</si>
  <si>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</si>
  <si>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</si>
  <si>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</si>
  <si>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</si>
  <si>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</si>
  <si>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</si>
  <si>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</si>
  <si>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</si>
  <si>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</si>
  <si>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</si>
  <si>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</si>
  <si>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</si>
  <si>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</si>
  <si>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</si>
  <si>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</si>
  <si>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</si>
  <si>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</si>
  <si>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</si>
  <si>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</si>
  <si>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</si>
  <si>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</si>
  <si>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</si>
  <si>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</si>
  <si>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</si>
  <si>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</si>
  <si>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</si>
  <si>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</si>
  <si>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</si>
  <si>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</si>
  <si>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</si>
  <si>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</si>
  <si>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</si>
  <si>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</si>
  <si>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</si>
  <si>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</si>
  <si>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</si>
  <si>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</si>
  <si>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</si>
  <si>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</si>
  <si>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</si>
  <si>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</si>
  <si>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</si>
  <si>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</si>
  <si>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</si>
  <si>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</si>
  <si>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</si>
  <si>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</si>
  <si>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</si>
  <si>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</si>
  <si>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</si>
  <si>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</si>
  <si>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</si>
  <si>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</si>
  <si>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</si>
  <si>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</si>
  <si>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</si>
  <si>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</si>
  <si>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</si>
  <si>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</si>
  <si>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</si>
  <si>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</si>
  <si>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</si>
  <si>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</si>
  <si>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</si>
  <si>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</si>
  <si>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</si>
  <si>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</si>
  <si>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</si>
  <si>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</si>
  <si>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</si>
  <si>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</si>
  <si>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</si>
  <si>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</si>
  <si>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</si>
  <si>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</si>
  <si>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</si>
  <si>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</si>
  <si>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</si>
  <si>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</si>
  <si>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</si>
  <si>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</si>
  <si>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</si>
  <si>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</si>
  <si>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</si>
  <si>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</si>
  <si>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</si>
  <si>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</si>
  <si>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</si>
  <si>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</si>
  <si>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</si>
  <si>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</si>
  <si>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</si>
  <si>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</si>
  <si>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</si>
  <si>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</si>
  <si>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</si>
  <si>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</si>
  <si>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</si>
  <si>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</si>
  <si>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</si>
  <si>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</si>
  <si>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</si>
  <si>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</si>
  <si>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</si>
  <si>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</si>
  <si>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</si>
  <si>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</si>
  <si>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</si>
  <si>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</si>
  <si>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</si>
  <si>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</si>
  <si>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</si>
  <si>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</si>
  <si>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</si>
  <si>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</si>
  <si>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</si>
  <si>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</si>
  <si>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</si>
  <si>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</si>
  <si>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</si>
  <si>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</si>
  <si>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</si>
  <si>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</si>
  <si>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</si>
  <si>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</si>
  <si>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</si>
  <si>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</si>
  <si>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</si>
  <si>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</si>
  <si>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</si>
  <si>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</si>
  <si>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</si>
  <si>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</si>
  <si>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</si>
  <si>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</si>
  <si>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</si>
  <si>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</si>
  <si>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</si>
  <si>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</si>
  <si>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</si>
  <si>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</si>
  <si>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</si>
  <si>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</si>
  <si>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</si>
  <si>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</si>
  <si>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</si>
  <si>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</si>
  <si>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</si>
  <si>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</si>
  <si>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</si>
  <si>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</si>
  <si>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</si>
  <si>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</si>
  <si>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</si>
  <si>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</si>
  <si>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</si>
  <si>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</si>
  <si>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</si>
  <si>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</si>
  <si>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</si>
  <si>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</si>
  <si>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</si>
  <si>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</si>
  <si>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</si>
  <si>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</si>
  <si>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</si>
  <si>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</si>
  <si>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</si>
  <si>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</si>
  <si>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</si>
  <si>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</si>
  <si>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</si>
  <si>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</si>
  <si>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</si>
  <si>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</si>
  <si>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</si>
  <si>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</si>
  <si>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</si>
  <si>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</si>
  <si>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</si>
  <si>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</si>
  <si>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</si>
  <si>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</si>
  <si>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</si>
  <si>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</si>
  <si>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</si>
  <si>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</si>
  <si>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</si>
  <si>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</si>
  <si>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</si>
  <si>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</si>
  <si>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</si>
  <si>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</si>
  <si>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</si>
  <si>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</si>
  <si>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</si>
  <si>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</si>
  <si>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</si>
  <si>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</si>
  <si>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</si>
  <si>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</si>
  <si>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</si>
  <si>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</si>
  <si>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</si>
  <si>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</si>
  <si>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</si>
  <si>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</si>
  <si>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</si>
  <si>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</si>
  <si>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</si>
  <si>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</si>
  <si>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</si>
  <si>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</si>
  <si>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</si>
  <si>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</si>
  <si>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</si>
  <si>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</si>
  <si>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</si>
  <si>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</si>
  <si>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</si>
  <si>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</si>
  <si>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</si>
  <si>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</si>
  <si>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</si>
  <si>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</si>
  <si>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</si>
  <si>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</si>
  <si>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</si>
  <si>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</si>
  <si>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</si>
  <si>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</si>
  <si>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</si>
  <si>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</si>
  <si>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</si>
  <si>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</si>
  <si>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</si>
  <si>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</si>
  <si>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</si>
  <si>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</si>
  <si>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</si>
  <si>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</si>
  <si>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</si>
  <si>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</si>
  <si>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</si>
  <si>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</si>
  <si>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</si>
  <si>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</si>
  <si>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</si>
  <si>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</si>
  <si>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</si>
  <si>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</si>
  <si>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</si>
  <si>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</si>
  <si>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</si>
  <si>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</si>
  <si>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</si>
  <si>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</si>
  <si>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</si>
  <si>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</si>
  <si>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</si>
  <si>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</si>
  <si>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</si>
  <si>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</si>
  <si>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</si>
  <si>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</si>
  <si>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</si>
  <si>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</si>
  <si>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</si>
  <si>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</si>
  <si>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</si>
  <si>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</si>
  <si>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</si>
  <si>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</si>
  <si>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</si>
  <si>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</si>
  <si>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</si>
  <si>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</si>
  <si>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</si>
  <si>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</si>
  <si>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</si>
  <si>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</si>
  <si>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</si>
  <si>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</si>
  <si>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</si>
  <si>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</si>
  <si>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</si>
  <si>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</si>
  <si>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</si>
  <si>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</si>
  <si>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</si>
  <si>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</si>
  <si>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</si>
  <si>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</si>
  <si>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</si>
  <si>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</si>
  <si>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</si>
  <si>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</si>
  <si>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</si>
  <si>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</si>
  <si>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</si>
  <si>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</si>
  <si>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</si>
  <si>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</si>
  <si>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</si>
  <si>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</si>
  <si>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</si>
  <si>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</si>
  <si>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</si>
  <si>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</si>
  <si>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</si>
  <si>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</si>
  <si>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</si>
  <si>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</si>
  <si>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</si>
  <si>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</si>
  <si>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</si>
  <si>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</si>
  <si>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</si>
  <si>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</si>
  <si>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</si>
  <si>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</si>
  <si>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</si>
  <si>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</si>
  <si>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</si>
  <si>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</si>
  <si>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</si>
  <si>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</si>
  <si>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</si>
  <si>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</si>
  <si>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</si>
  <si>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</si>
  <si>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</si>
  <si>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</si>
  <si>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</si>
  <si>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</si>
  <si>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</si>
  <si>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</si>
  <si>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</si>
  <si>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</si>
  <si>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</si>
  <si>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</si>
  <si>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</si>
  <si>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</si>
  <si>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</si>
  <si>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</si>
  <si>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</si>
  <si>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</si>
  <si>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</si>
  <si>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</si>
  <si>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</si>
  <si>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</si>
  <si>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</si>
  <si>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</si>
  <si>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</si>
  <si>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</si>
  <si>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</si>
  <si>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</si>
  <si>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</si>
  <si>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</si>
  <si>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</si>
  <si>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</si>
  <si>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</si>
  <si>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</si>
  <si>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</si>
  <si>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</si>
  <si>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</si>
  <si>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</si>
  <si>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</si>
  <si>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</si>
  <si>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</si>
  <si>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</si>
  <si>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</si>
  <si>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</si>
  <si>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</si>
  <si>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</si>
  <si>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</si>
  <si>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</si>
  <si>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</si>
  <si>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</si>
  <si>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</si>
  <si>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</si>
  <si>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</si>
  <si>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</si>
  <si>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</si>
  <si>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</si>
  <si>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</si>
  <si>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</si>
  <si>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</si>
  <si>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</si>
  <si>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</si>
  <si>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</si>
  <si>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</si>
  <si>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</si>
  <si>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</si>
  <si>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</si>
  <si>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</si>
  <si>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</si>
  <si>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</si>
  <si>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</si>
  <si>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</si>
  <si>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</si>
  <si>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</si>
  <si>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</si>
  <si>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</si>
  <si>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</si>
  <si>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</si>
  <si>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</si>
  <si>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</si>
  <si>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</si>
  <si>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</si>
  <si>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</si>
  <si>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</si>
  <si>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</si>
  <si>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</si>
  <si>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</si>
  <si>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</si>
  <si>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</si>
  <si>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</si>
  <si>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</si>
  <si>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</si>
  <si>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</si>
  <si>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</si>
  <si>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</si>
  <si>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</si>
  <si>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</si>
  <si>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</si>
  <si>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</si>
  <si>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</si>
  <si>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</si>
  <si>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</si>
  <si>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</si>
  <si>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</si>
  <si>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</si>
  <si>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</si>
  <si>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</si>
  <si>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</si>
  <si>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</si>
  <si>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</si>
  <si>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</si>
  <si>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</si>
  <si>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</si>
  <si>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</si>
  <si>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</si>
  <si>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</si>
  <si>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</si>
  <si>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</si>
  <si>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</si>
  <si>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</si>
  <si>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</si>
  <si>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</si>
  <si>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</si>
  <si>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</si>
  <si>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</si>
  <si>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</si>
  <si>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</si>
  <si>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</si>
  <si>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</si>
  <si>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</si>
  <si>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</si>
  <si>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</si>
  <si>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</si>
  <si>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</si>
  <si>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</si>
  <si>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</si>
  <si>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</si>
  <si>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</si>
  <si>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</si>
  <si>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</si>
  <si>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</si>
  <si>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</si>
  <si>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</si>
  <si>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</si>
  <si>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</si>
  <si>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</si>
  <si>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</si>
  <si>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</si>
  <si>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</si>
  <si>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</si>
  <si>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</si>
  <si>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</si>
  <si>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</si>
  <si>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</si>
  <si>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</si>
  <si>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</si>
  <si>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</si>
  <si>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</si>
  <si>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</si>
  <si>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</si>
  <si>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</si>
  <si>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</si>
  <si>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</si>
  <si>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</si>
  <si>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</si>
  <si>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</si>
  <si>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</si>
  <si>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</si>
  <si>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</si>
  <si>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</si>
  <si>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</si>
  <si>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</si>
  <si>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</si>
  <si>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</si>
  <si>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</si>
  <si>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</si>
  <si>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</si>
  <si>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</si>
  <si>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</si>
  <si>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</si>
  <si>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</si>
  <si>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</si>
  <si>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</si>
  <si>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</si>
  <si>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</si>
  <si>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</si>
  <si>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</si>
  <si>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</si>
  <si>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</si>
  <si>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</si>
  <si>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</si>
  <si>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</si>
  <si>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</si>
  <si>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</si>
  <si>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</si>
  <si>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</si>
  <si>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</si>
  <si>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</si>
  <si>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</si>
  <si>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</si>
  <si>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</si>
  <si>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</si>
  <si>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</si>
  <si>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</si>
  <si>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</si>
  <si>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</si>
  <si>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</si>
  <si>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</si>
  <si>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</si>
  <si>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</si>
  <si>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</si>
  <si>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</si>
  <si>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</si>
  <si>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</si>
  <si>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</si>
  <si>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</si>
  <si>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</si>
  <si>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</si>
  <si>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</si>
  <si>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</si>
  <si>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</si>
  <si>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</si>
  <si>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</si>
  <si>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</si>
  <si>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</si>
  <si>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</si>
  <si>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</si>
  <si>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</si>
  <si>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</si>
  <si>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</si>
  <si>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</si>
  <si>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</si>
  <si>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</si>
  <si>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</si>
  <si>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</si>
  <si>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</si>
  <si>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</si>
  <si>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</si>
  <si>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</si>
  <si>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</si>
  <si>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</si>
  <si>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</si>
  <si>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</si>
  <si>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</si>
  <si>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</si>
  <si>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</si>
  <si>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</si>
  <si>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</si>
  <si>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</si>
  <si>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</si>
  <si>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</si>
  <si>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</si>
  <si>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</si>
  <si>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</si>
  <si>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</si>
  <si>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</si>
  <si>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</si>
  <si>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</si>
  <si>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</si>
  <si>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</si>
  <si>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</si>
  <si>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</si>
  <si>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</si>
  <si>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</si>
  <si>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</si>
  <si>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</si>
  <si>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</si>
  <si>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</si>
  <si>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</si>
  <si>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</si>
  <si>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</si>
  <si>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</si>
  <si>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</si>
  <si>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</si>
  <si>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</si>
  <si>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</si>
  <si>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</si>
  <si>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</si>
  <si>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</si>
  <si>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</si>
  <si>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</si>
  <si>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</si>
  <si>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</si>
  <si>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</si>
  <si>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</si>
  <si>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</si>
  <si>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</si>
  <si>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</si>
  <si>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</si>
  <si>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</si>
  <si>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</si>
  <si>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</si>
  <si>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</si>
  <si>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</si>
  <si>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</si>
  <si>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</si>
  <si>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</si>
  <si>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</si>
  <si>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</si>
  <si>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</si>
  <si>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</si>
  <si>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</si>
  <si>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</si>
  <si>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</si>
  <si>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</si>
  <si>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</si>
  <si>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</si>
  <si>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</si>
  <si>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</si>
  <si>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</si>
  <si>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</si>
  <si>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</si>
  <si>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</si>
  <si>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</si>
  <si>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</si>
  <si>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</si>
  <si>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</si>
  <si>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</si>
  <si>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</si>
  <si>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</si>
  <si>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</si>
  <si>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</si>
  <si>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</si>
  <si>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</si>
  <si>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</si>
  <si>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</si>
  <si>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</si>
  <si>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</si>
  <si>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</si>
  <si>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</si>
  <si>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</si>
  <si>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</si>
  <si>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</si>
  <si>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</si>
  <si>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</si>
  <si>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</si>
  <si>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</si>
  <si>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</si>
  <si>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</si>
  <si>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</si>
  <si>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</si>
  <si>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</si>
  <si>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</si>
  <si>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</si>
  <si>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</si>
  <si>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</si>
  <si>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</si>
  <si>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</si>
  <si>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</si>
  <si>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</si>
  <si>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</si>
  <si>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</si>
  <si>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</si>
  <si>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</si>
  <si>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</si>
  <si>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</si>
  <si>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</si>
  <si>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</si>
  <si>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</si>
  <si>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</si>
  <si>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</si>
  <si>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</si>
  <si>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</si>
  <si>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</si>
  <si>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</si>
  <si>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</si>
  <si>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</si>
  <si>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</si>
  <si>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</si>
  <si>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</si>
  <si>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</si>
  <si>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</si>
  <si>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</si>
  <si>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</si>
  <si>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</si>
  <si>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</si>
  <si>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</si>
  <si>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</si>
  <si>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</si>
  <si>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</si>
  <si>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</si>
  <si>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</si>
  <si>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</si>
  <si>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</si>
  <si>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</si>
  <si>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</si>
  <si>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</si>
  <si>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</si>
  <si>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</si>
  <si>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</si>
  <si>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</si>
  <si>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</si>
  <si>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</si>
  <si>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</si>
  <si>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</si>
  <si>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</si>
  <si>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</si>
  <si>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</si>
  <si>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</si>
  <si>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</si>
  <si>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</si>
  <si>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</si>
  <si>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</si>
  <si>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</si>
  <si>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</si>
  <si>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</si>
  <si>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</si>
  <si>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</si>
  <si>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</si>
  <si>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</si>
  <si>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</si>
  <si>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</si>
  <si>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</si>
  <si>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</si>
  <si>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</si>
  <si>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</si>
  <si>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</si>
  <si>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</si>
  <si>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</si>
  <si>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</si>
  <si>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</si>
  <si>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</si>
  <si>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</si>
  <si>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</si>
  <si>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</si>
  <si>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</si>
  <si>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</si>
  <si>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</si>
  <si>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</si>
  <si>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</si>
  <si>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</si>
  <si>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</si>
  <si>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</si>
  <si>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</si>
  <si>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</si>
  <si>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</si>
  <si>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</si>
  <si>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</si>
  <si>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</si>
  <si>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</si>
  <si>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</si>
  <si>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</si>
  <si>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</si>
  <si>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</si>
  <si>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</si>
  <si>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</si>
  <si>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</si>
  <si>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</si>
  <si>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</si>
  <si>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</si>
  <si>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</si>
  <si>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</si>
  <si>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</si>
  <si>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</si>
  <si>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</si>
  <si>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</si>
  <si>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</si>
  <si>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</si>
  <si>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</si>
  <si>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</si>
  <si>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</si>
  <si>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</si>
  <si>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</si>
  <si>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</si>
  <si>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</si>
  <si>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</si>
  <si>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</si>
  <si>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</si>
  <si>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</si>
  <si>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</si>
  <si>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</si>
  <si>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</si>
  <si>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</si>
  <si>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</si>
  <si>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</si>
  <si>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</si>
  <si>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</si>
  <si>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</si>
  <si>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</si>
  <si>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</si>
  <si>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</si>
  <si>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</si>
  <si>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</si>
  <si>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</si>
  <si>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</si>
  <si>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</si>
  <si>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</si>
  <si>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</si>
  <si>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</si>
  <si>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</si>
  <si>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</si>
  <si>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</si>
  <si>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</si>
  <si>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</si>
  <si>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</si>
  <si>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</si>
  <si>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</si>
  <si>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</si>
  <si>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</si>
  <si>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</si>
  <si>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</si>
  <si>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</si>
  <si>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</si>
  <si>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</si>
  <si>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</si>
  <si>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</si>
  <si>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</si>
  <si>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</si>
  <si>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</si>
  <si>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</si>
  <si>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</si>
  <si>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</si>
  <si>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</si>
  <si>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</si>
  <si>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</si>
  <si>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</si>
  <si>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</si>
  <si>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</si>
  <si>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</si>
  <si>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</si>
  <si>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</si>
  <si>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</si>
  <si>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</si>
  <si>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</si>
  <si>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</si>
  <si>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</si>
  <si>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</si>
  <si>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</si>
  <si>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</si>
  <si>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</si>
  <si>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</si>
  <si>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</si>
  <si>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</si>
  <si>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</si>
  <si>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</si>
  <si>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</si>
  <si>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</si>
  <si>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</si>
  <si>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</si>
  <si>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</si>
  <si>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</si>
  <si>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</si>
  <si>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</si>
  <si>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</si>
  <si>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</si>
  <si>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</si>
  <si>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</si>
  <si>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</si>
  <si>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</si>
  <si>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</si>
  <si>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</si>
  <si>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</si>
  <si>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</si>
  <si>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</si>
  <si>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</si>
  <si>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</si>
  <si>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</si>
  <si>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</si>
  <si>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</si>
  <si>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</si>
  <si>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</si>
  <si>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</si>
  <si>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</si>
  <si>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</si>
  <si>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</si>
  <si>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</si>
  <si>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</si>
  <si>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</si>
  <si>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</si>
  <si>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</si>
  <si>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</si>
  <si>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</si>
  <si>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</si>
  <si>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</si>
  <si>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</si>
  <si>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</si>
  <si>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</si>
  <si>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</si>
  <si>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</si>
  <si>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</si>
  <si>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</si>
  <si>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</si>
  <si>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</si>
  <si>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</si>
  <si>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</si>
  <si>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</si>
  <si>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</si>
  <si>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</si>
  <si>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</si>
  <si>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</si>
  <si>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</si>
  <si>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</si>
  <si>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</si>
  <si>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</si>
  <si>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</si>
  <si>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</si>
  <si>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</si>
  <si>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</si>
  <si>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</si>
  <si>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</si>
  <si>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</si>
  <si>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</si>
  <si>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</si>
  <si>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</si>
  <si>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</si>
  <si>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</si>
  <si>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</si>
  <si>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</si>
  <si>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</si>
  <si>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</si>
  <si>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</si>
  <si>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</si>
  <si>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</si>
  <si>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</si>
  <si>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</si>
  <si>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</si>
  <si>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</si>
  <si>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</si>
  <si>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</si>
  <si>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</si>
  <si>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</si>
  <si>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</si>
  <si>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</si>
  <si>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</si>
  <si>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</si>
  <si>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</si>
  <si>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</si>
  <si>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</si>
  <si>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</si>
  <si>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</si>
  <si>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</si>
  <si>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</si>
  <si>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</si>
  <si>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</si>
  <si>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</si>
  <si>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</si>
  <si>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</si>
  <si>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</si>
  <si>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</si>
  <si>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</si>
  <si>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</si>
  <si>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</si>
  <si>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</si>
  <si>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</si>
  <si>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</si>
  <si>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</si>
  <si>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</si>
  <si>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</si>
  <si>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</si>
  <si>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</si>
  <si>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</si>
  <si>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</si>
  <si>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</si>
  <si>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</si>
  <si>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</si>
  <si>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</si>
  <si>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</si>
  <si>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</si>
  <si>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</si>
  <si>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</si>
  <si>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</si>
  <si>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</si>
  <si>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</si>
  <si>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</si>
  <si>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</si>
  <si>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</si>
  <si>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</si>
  <si>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</si>
  <si>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</si>
  <si>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</si>
  <si>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</si>
  <si>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</si>
  <si>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</si>
  <si>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</si>
  <si>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</si>
  <si>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</si>
  <si>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</si>
  <si>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</si>
  <si>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</si>
  <si>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</si>
  <si>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</si>
  <si>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</si>
  <si>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</si>
  <si>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</si>
  <si>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</si>
  <si>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</si>
  <si>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</si>
  <si>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</si>
  <si>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</si>
  <si>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</si>
  <si>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</si>
  <si>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</si>
  <si>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</si>
  <si>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</si>
  <si>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</si>
  <si>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</si>
  <si>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</si>
  <si>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</si>
  <si>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</si>
  <si>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</si>
  <si>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</si>
  <si>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</si>
  <si>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</si>
  <si>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</si>
  <si>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</si>
  <si>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</si>
  <si>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</si>
  <si>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</si>
  <si>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</si>
  <si>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</si>
  <si>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</si>
  <si>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</si>
  <si>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</si>
  <si>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</si>
  <si>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</si>
  <si>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</si>
  <si>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</si>
  <si>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</si>
  <si>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</si>
  <si>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</si>
  <si>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</si>
  <si>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</si>
  <si>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</si>
  <si>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</si>
  <si>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</si>
  <si>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</si>
  <si>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</si>
  <si>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</si>
  <si>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</si>
  <si>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</si>
  <si>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</si>
  <si>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</si>
  <si>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</si>
  <si>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</si>
  <si>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</si>
  <si>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</si>
  <si>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</si>
  <si>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</si>
  <si>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</si>
  <si>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</si>
  <si>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</si>
  <si>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</si>
  <si>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</si>
  <si>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</si>
  <si>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</si>
  <si>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</si>
  <si>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</si>
  <si>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</si>
  <si>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</si>
  <si>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</si>
  <si>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</si>
  <si>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</si>
  <si>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</si>
  <si>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</si>
  <si>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</si>
  <si>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</si>
  <si>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</si>
  <si>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</si>
  <si>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</si>
  <si>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</si>
  <si>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</si>
  <si>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</si>
  <si>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</si>
  <si>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</si>
  <si>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</si>
  <si>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</si>
  <si>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</si>
  <si>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</si>
  <si>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</si>
  <si>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</si>
  <si>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</si>
  <si>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</si>
  <si>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</si>
  <si>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</si>
  <si>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</si>
  <si>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</si>
  <si>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</si>
  <si>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</si>
  <si>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</si>
  <si>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</si>
  <si>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</si>
  <si>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</si>
  <si>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</si>
  <si>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</si>
  <si>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</si>
  <si>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</si>
  <si>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</si>
  <si>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</si>
  <si>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</si>
  <si>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</si>
  <si>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</si>
  <si>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</si>
  <si>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</si>
  <si>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</si>
  <si>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</si>
  <si>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</si>
  <si>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</si>
  <si>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</si>
  <si>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</si>
  <si>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</si>
  <si>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</si>
  <si>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</si>
  <si>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</si>
  <si>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</si>
  <si>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</si>
  <si>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</si>
  <si>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</si>
  <si>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</si>
  <si>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</si>
  <si>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</si>
  <si>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</si>
  <si>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</si>
  <si>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</si>
  <si>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</si>
  <si>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</si>
  <si>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</si>
  <si>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</si>
  <si>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</si>
  <si>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</si>
  <si>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</si>
  <si>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</si>
  <si>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</si>
  <si>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</si>
  <si>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</si>
  <si>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</si>
  <si>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</si>
  <si>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</si>
  <si>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</si>
  <si>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</si>
  <si>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</si>
  <si>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</si>
  <si>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</si>
  <si>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</si>
  <si>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</si>
  <si>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</si>
  <si>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</si>
  <si>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</si>
  <si>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</si>
  <si>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</si>
  <si>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</si>
  <si>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</si>
  <si>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</si>
  <si>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</si>
  <si>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</si>
  <si>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</si>
  <si>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</si>
  <si>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</si>
  <si>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</si>
  <si>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</si>
  <si>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</si>
  <si>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</si>
  <si>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</si>
  <si>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</si>
  <si>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</si>
  <si>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</si>
  <si>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</si>
  <si>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</si>
  <si>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</si>
  <si>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</si>
  <si>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</si>
  <si>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</si>
  <si>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</si>
  <si>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</si>
  <si>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</si>
  <si>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</si>
  <si>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</si>
  <si>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</si>
  <si>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</si>
  <si>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</si>
  <si>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</si>
  <si>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</si>
  <si>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</si>
  <si>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</si>
  <si>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</si>
  <si>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</si>
  <si>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</si>
  <si>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</si>
  <si>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</si>
  <si>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</si>
  <si>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</si>
  <si>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</si>
  <si>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</si>
  <si>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</si>
  <si>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</si>
  <si>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</si>
  <si>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</si>
  <si>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</si>
  <si>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</si>
  <si>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</si>
  <si>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</si>
  <si>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</si>
  <si>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</si>
  <si>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</si>
  <si>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</si>
  <si>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</si>
  <si>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</si>
  <si>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</si>
  <si>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</si>
  <si>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</si>
  <si>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</si>
  <si>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</si>
  <si>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</si>
  <si>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</si>
  <si>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</si>
  <si>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</si>
  <si>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</si>
  <si>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</si>
  <si>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</si>
  <si>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</si>
  <si>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</si>
  <si>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</si>
  <si>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</si>
  <si>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</si>
  <si>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</si>
  <si>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</si>
  <si>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</si>
  <si>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</si>
  <si>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</si>
  <si>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</si>
  <si>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</si>
  <si>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</si>
  <si>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</si>
  <si>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</si>
  <si>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</si>
  <si>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</si>
  <si>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</si>
  <si>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</si>
  <si>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</si>
  <si>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</si>
  <si>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</si>
  <si>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</si>
  <si>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</si>
  <si>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</si>
  <si>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</si>
  <si>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</si>
  <si>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</si>
  <si>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</si>
  <si>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</si>
  <si>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</si>
  <si>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</si>
  <si>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</si>
  <si>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</si>
  <si>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</si>
  <si>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</si>
  <si>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</si>
  <si>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</si>
  <si>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</si>
  <si>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</si>
  <si>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</si>
  <si>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</si>
  <si>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</si>
  <si>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</si>
  <si>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</si>
  <si>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</si>
  <si>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</si>
  <si>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</si>
  <si>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</si>
  <si>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</si>
  <si>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</si>
  <si>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</si>
  <si>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</si>
  <si>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</si>
  <si>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</si>
  <si>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</si>
  <si>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</si>
  <si>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</si>
  <si>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</si>
  <si>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</si>
  <si>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</si>
  <si>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</si>
  <si>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</si>
  <si>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</si>
  <si>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</si>
  <si>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</si>
  <si>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</si>
  <si>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</si>
  <si>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</si>
  <si>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</si>
  <si>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</si>
  <si>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</si>
  <si>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</si>
  <si>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</si>
  <si>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</si>
  <si>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</si>
  <si>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</si>
  <si>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</si>
  <si>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</si>
  <si>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</si>
  <si>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</si>
  <si>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</si>
  <si>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</si>
  <si>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</si>
  <si>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</si>
  <si>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</si>
  <si>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</si>
  <si>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</si>
  <si>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</si>
  <si>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</si>
  <si>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</si>
  <si>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</si>
  <si>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</si>
  <si>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</si>
  <si>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</si>
  <si>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</si>
  <si>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</si>
  <si>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</si>
  <si>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</si>
  <si>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</si>
  <si>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</si>
  <si>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</si>
  <si>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</si>
  <si>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</si>
  <si>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</si>
  <si>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</si>
  <si>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</si>
  <si>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</si>
  <si>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</si>
  <si>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</si>
  <si>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</si>
  <si>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</si>
  <si>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</si>
  <si>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</si>
  <si>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</si>
  <si>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</si>
  <si>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</si>
  <si>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</si>
  <si>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</si>
  <si>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</si>
  <si>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</si>
  <si>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</si>
  <si>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</si>
  <si>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</si>
  <si>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</si>
  <si>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</si>
  <si>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</si>
  <si>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</si>
  <si>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</si>
  <si>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</si>
  <si>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</si>
  <si>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</si>
  <si>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</si>
  <si>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</si>
  <si>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</si>
  <si>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</si>
  <si>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</si>
  <si>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</si>
  <si>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</si>
  <si>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</si>
  <si>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</si>
  <si>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</si>
  <si>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</si>
  <si>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</si>
  <si>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</si>
  <si>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</si>
  <si>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</si>
  <si>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</si>
  <si>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</si>
  <si>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</si>
  <si>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</si>
  <si>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</si>
  <si>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</si>
  <si>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</si>
  <si>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</si>
  <si>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</si>
  <si>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</si>
  <si>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</si>
  <si>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</si>
  <si>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</si>
  <si>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</si>
  <si>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</si>
  <si>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</si>
  <si>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</si>
  <si>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</si>
  <si>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</si>
  <si>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</si>
  <si>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</si>
  <si>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</si>
  <si>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</si>
  <si>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</si>
  <si>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</si>
  <si>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</si>
  <si>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</si>
  <si>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</si>
  <si>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</si>
  <si>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</si>
  <si>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</si>
  <si>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</si>
  <si>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</si>
  <si>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</si>
  <si>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</si>
  <si>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</si>
  <si>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</si>
  <si>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</si>
  <si>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</si>
  <si>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</si>
  <si>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</si>
  <si>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</si>
  <si>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</si>
  <si>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</si>
  <si>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</si>
  <si>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</si>
  <si>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</si>
  <si>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</si>
  <si>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</si>
  <si>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</si>
  <si>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</si>
  <si>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</si>
  <si>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</si>
  <si>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</si>
  <si>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</si>
  <si>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</si>
  <si>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</si>
  <si>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</si>
  <si>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</si>
  <si>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</si>
  <si>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</si>
  <si>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</si>
  <si>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</si>
  <si>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</si>
  <si>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</si>
  <si>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</si>
  <si>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</si>
  <si>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</si>
  <si>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</si>
  <si>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</si>
  <si>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</si>
  <si>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</si>
  <si>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</si>
  <si>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</si>
  <si>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</si>
  <si>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</si>
  <si>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</si>
  <si>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</si>
  <si>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</si>
  <si>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</si>
  <si>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</si>
  <si>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</si>
  <si>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</si>
  <si>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</si>
  <si>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</si>
  <si>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</si>
  <si>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</si>
  <si>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</si>
  <si>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</si>
  <si>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</si>
  <si>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</si>
  <si>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</si>
  <si>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</si>
  <si>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</si>
  <si>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</si>
  <si>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</si>
  <si>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</si>
  <si>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</si>
  <si>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</si>
  <si>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</si>
  <si>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</si>
  <si>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</si>
  <si>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</si>
  <si>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</si>
  <si>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</si>
  <si>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</si>
  <si>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</si>
  <si>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</si>
  <si>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</si>
  <si>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</si>
  <si>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</si>
  <si>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</si>
  <si>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</si>
  <si>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</si>
  <si>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</si>
  <si>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</si>
  <si>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</si>
  <si>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</si>
  <si>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</si>
  <si>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</si>
  <si>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</si>
  <si>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</si>
  <si>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</si>
  <si>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</si>
  <si>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</si>
  <si>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</si>
  <si>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</si>
  <si>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</si>
  <si>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</si>
  <si>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</si>
  <si>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</si>
  <si>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</si>
  <si>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</si>
  <si>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</si>
  <si>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</si>
  <si>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</si>
  <si>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</si>
  <si>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</si>
  <si>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</si>
  <si>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</si>
  <si>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</si>
  <si>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</si>
  <si>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</si>
  <si>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</si>
  <si>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</si>
  <si>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</si>
  <si>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</si>
  <si>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</si>
  <si>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</si>
  <si>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</si>
  <si>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</si>
  <si>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</si>
  <si>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</si>
  <si>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</si>
  <si>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</si>
  <si>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</si>
  <si>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</si>
  <si>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</si>
  <si>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</si>
  <si>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</si>
  <si>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</si>
  <si>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</si>
  <si>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</si>
  <si>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</si>
  <si>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</si>
  <si>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</si>
  <si>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</si>
  <si>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</si>
  <si>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</si>
  <si>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</si>
  <si>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</si>
  <si>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</si>
  <si>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</si>
  <si>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</si>
  <si>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</si>
  <si>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</si>
  <si>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</si>
  <si>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</si>
  <si>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</si>
  <si>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</si>
  <si>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</si>
  <si>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</si>
  <si>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</si>
  <si>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</si>
  <si>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</si>
  <si>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</si>
  <si>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</si>
  <si>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</si>
  <si>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</si>
  <si>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</si>
  <si>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</si>
  <si>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</si>
  <si>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</si>
  <si>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</si>
  <si>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</si>
  <si>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</si>
  <si>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</si>
  <si>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</si>
  <si>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</si>
  <si>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</si>
  <si>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</si>
  <si>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</si>
  <si>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</si>
  <si>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</si>
  <si>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</si>
  <si>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</si>
  <si>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</si>
  <si>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</si>
  <si>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</si>
  <si>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</si>
  <si>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</si>
  <si>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</si>
  <si>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</si>
  <si>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</si>
  <si>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</si>
  <si>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</si>
  <si>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</si>
  <si>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</si>
  <si>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</si>
  <si>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</si>
  <si>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</si>
  <si>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</si>
  <si>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</si>
  <si>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</si>
  <si>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</si>
  <si>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</si>
  <si>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</si>
  <si>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</si>
  <si>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</si>
  <si>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</si>
  <si>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</si>
  <si>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</si>
  <si>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</si>
  <si>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</si>
  <si>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</si>
  <si>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</si>
  <si>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</si>
  <si>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</si>
  <si>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</si>
  <si>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</si>
  <si>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</si>
  <si>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</si>
  <si>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</si>
  <si>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</si>
  <si>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</si>
  <si>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</si>
  <si>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</si>
  <si>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</si>
  <si>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</si>
  <si>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</si>
  <si>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</si>
  <si>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</si>
  <si>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</si>
  <si>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</si>
  <si>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</si>
  <si>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</si>
  <si>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</si>
  <si>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</si>
  <si>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</si>
  <si>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</si>
  <si>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</si>
  <si>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</si>
  <si>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</si>
  <si>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</si>
  <si>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</si>
  <si>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</si>
  <si>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</si>
  <si>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</si>
  <si>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</si>
  <si>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</si>
  <si>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</si>
  <si>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</si>
  <si>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</si>
  <si>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</si>
  <si>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</si>
  <si>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</si>
  <si>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</si>
  <si>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</si>
  <si>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</si>
  <si>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</si>
  <si>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</si>
  <si>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</si>
  <si>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</si>
  <si>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</si>
  <si>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</si>
  <si>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</si>
  <si>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</si>
  <si>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</si>
  <si>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</si>
  <si>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</si>
  <si>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</si>
  <si>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</si>
  <si>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</si>
  <si>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</si>
  <si>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</si>
  <si>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</si>
  <si>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</si>
  <si>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</si>
  <si>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</si>
  <si>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</si>
  <si>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</si>
  <si>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</si>
  <si>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</si>
  <si>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</si>
  <si>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</si>
  <si>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</si>
  <si>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</si>
  <si>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</si>
  <si>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</si>
  <si>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</si>
  <si>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</si>
  <si>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10185.16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</si>
  <si>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</si>
  <si>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</si>
  <si>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</si>
  <si>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</si>
  <si>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</si>
  <si>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</si>
  <si>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</si>
  <si>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</si>
  <si>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</si>
  <si>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</si>
  <si>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</si>
  <si>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</si>
  <si>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</si>
  <si>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</si>
  <si>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</si>
  <si>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</si>
  <si>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</si>
  <si>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</si>
  <si>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</si>
  <si>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</si>
  <si>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</si>
  <si>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</si>
  <si>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</si>
  <si>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</si>
  <si>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</si>
  <si>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</si>
  <si>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</si>
  <si>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</si>
  <si>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</si>
  <si>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</si>
  <si>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</si>
  <si>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</si>
  <si>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</si>
  <si>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</si>
  <si>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</si>
  <si>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</si>
  <si>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</si>
  <si>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</si>
  <si>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</si>
  <si>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</si>
  <si>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</si>
  <si>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</si>
  <si>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</si>
  <si>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</si>
  <si>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</si>
  <si>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</si>
  <si>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</si>
  <si>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</si>
  <si>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</si>
  <si>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</si>
  <si>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</si>
  <si>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</si>
  <si>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</si>
  <si>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</si>
  <si>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</si>
  <si>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</si>
  <si>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</si>
  <si>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</si>
  <si>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</si>
  <si>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</si>
  <si>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</si>
  <si>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</si>
  <si>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</si>
  <si>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</si>
  <si>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</si>
  <si>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</si>
  <si>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</si>
  <si>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</si>
  <si>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</si>
  <si>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</si>
  <si>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</si>
  <si>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</si>
  <si>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</si>
  <si>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</si>
  <si>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</si>
  <si>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</si>
  <si>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</si>
  <si>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</si>
  <si>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</si>
  <si>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</si>
  <si>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</si>
  <si>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</si>
  <si>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</si>
  <si>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</si>
  <si>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</si>
  <si>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</si>
  <si>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</si>
  <si>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</si>
  <si>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</si>
  <si>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</si>
  <si>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</si>
  <si>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</si>
  <si>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</si>
  <si>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</si>
  <si>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</si>
  <si>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</si>
  <si>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</si>
  <si>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</si>
  <si>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</si>
  <si>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</si>
  <si>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</si>
  <si>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</si>
  <si>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</si>
  <si>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</si>
  <si>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</si>
  <si>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</si>
  <si>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</si>
  <si>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</si>
  <si>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</si>
  <si>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</si>
  <si>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</si>
  <si>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</si>
  <si>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</si>
  <si>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</si>
  <si>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</si>
  <si>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</si>
  <si>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</si>
  <si>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</si>
  <si>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</si>
  <si>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</si>
  <si>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</si>
  <si>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</si>
  <si>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</si>
  <si>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</si>
  <si>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</si>
  <si>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</si>
  <si>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</si>
  <si>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</si>
  <si>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</si>
  <si>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</si>
  <si>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</si>
  <si>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</si>
  <si>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</si>
  <si>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</si>
  <si>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</si>
  <si>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</si>
  <si>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</si>
  <si>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</si>
  <si>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</si>
  <si>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</si>
  <si>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</si>
  <si>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</si>
  <si>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</si>
  <si>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</si>
  <si>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</si>
  <si>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</si>
  <si>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</si>
  <si>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</si>
  <si>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</si>
  <si>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</si>
  <si>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</si>
  <si>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</si>
  <si>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</si>
  <si>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</si>
  <si>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</si>
  <si>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</si>
  <si>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</si>
  <si>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</si>
  <si>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</si>
  <si>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</si>
  <si>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</si>
  <si>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</si>
  <si>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</si>
  <si>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</si>
  <si>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</si>
  <si>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</si>
  <si>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</si>
  <si>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</si>
  <si>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</si>
  <si>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</si>
  <si>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</si>
  <si>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</si>
  <si>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</si>
  <si>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</si>
  <si>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</si>
  <si>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</si>
  <si>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</si>
  <si>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</si>
  <si>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</si>
  <si>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</si>
  <si>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</si>
  <si>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</si>
  <si>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</si>
  <si>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</si>
  <si>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</si>
  <si>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</si>
  <si>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</si>
  <si>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</si>
  <si>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</si>
  <si>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</si>
  <si>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</si>
  <si>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</si>
  <si>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</si>
  <si>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</si>
  <si>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</si>
  <si>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</si>
  <si>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</si>
  <si>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</si>
  <si>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</si>
  <si>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</si>
  <si>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</si>
  <si>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</si>
  <si>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</si>
  <si>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</si>
  <si>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</si>
  <si>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</si>
  <si>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</si>
  <si>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</si>
  <si>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</si>
  <si>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</si>
  <si>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</si>
  <si>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</si>
  <si>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</si>
  <si>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</si>
  <si>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</si>
  <si>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</si>
  <si>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</si>
  <si>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</si>
  <si>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</si>
  <si>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</si>
  <si>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</si>
  <si>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</si>
  <si>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</si>
  <si>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</si>
  <si>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</si>
  <si>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</si>
  <si>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</si>
  <si>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</si>
  <si>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</si>
  <si>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</si>
  <si>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</si>
  <si>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</si>
  <si>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</si>
  <si>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</si>
  <si>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</si>
  <si>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</si>
  <si>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</si>
  <si>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</si>
  <si>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</si>
  <si>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</si>
  <si>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</si>
  <si>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</si>
  <si>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</si>
  <si>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</si>
  <si>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</si>
  <si>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</si>
  <si>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</si>
  <si>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</si>
  <si>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</si>
  <si>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</si>
  <si>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</si>
  <si>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</si>
  <si>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</si>
  <si>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</si>
  <si>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</si>
  <si>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</si>
  <si>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</si>
  <si>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</si>
  <si>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</si>
  <si>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</si>
  <si>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</si>
  <si>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</si>
  <si>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</si>
  <si>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</si>
  <si>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</si>
  <si>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</si>
  <si>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</si>
  <si>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</si>
  <si>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</si>
  <si>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</si>
  <si>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</si>
  <si>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</si>
  <si>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</si>
  <si>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</si>
  <si>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</si>
  <si>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</si>
  <si>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</si>
  <si>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</si>
  <si>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</si>
  <si>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</si>
  <si>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</si>
  <si>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</si>
  <si>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</si>
  <si>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</si>
  <si>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</si>
  <si>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</si>
  <si>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</si>
  <si>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</si>
  <si>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</si>
  <si>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</si>
  <si>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</si>
  <si>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</si>
  <si>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</si>
  <si>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</si>
  <si>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</si>
  <si>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</si>
  <si>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</si>
  <si>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</si>
  <si>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</si>
  <si>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</si>
  <si>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</si>
  <si>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</si>
  <si>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</si>
  <si>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</si>
  <si>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</si>
  <si>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</si>
  <si>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</si>
  <si>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</si>
  <si>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</si>
  <si>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</si>
  <si>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</si>
  <si>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</si>
  <si>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</si>
  <si>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</si>
  <si>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</si>
  <si>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</si>
  <si>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</si>
  <si>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</si>
  <si>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</si>
  <si>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</si>
  <si>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</si>
  <si>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</si>
  <si>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</si>
  <si>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</si>
  <si>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</si>
  <si>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</si>
  <si>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</si>
  <si>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</si>
  <si>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</si>
  <si>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</si>
  <si>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</si>
  <si>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</si>
  <si>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</si>
  <si>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</si>
  <si>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</si>
  <si>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</si>
  <si>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</si>
  <si>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</si>
  <si>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</si>
  <si>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</si>
  <si>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</si>
  <si>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</si>
  <si>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</si>
  <si>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</si>
  <si>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</si>
  <si>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</si>
  <si>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</si>
  <si>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</si>
  <si>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</si>
  <si>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</si>
  <si>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</si>
  <si>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</si>
  <si>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</si>
  <si>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</si>
  <si>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</si>
  <si>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</si>
  <si>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</si>
  <si>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</si>
  <si>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</si>
  <si>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</si>
  <si>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</si>
  <si>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</si>
  <si>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</si>
  <si>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</si>
  <si>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</si>
  <si>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</si>
  <si>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</si>
  <si>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</si>
  <si>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</si>
  <si>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</si>
  <si>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</si>
  <si>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</si>
  <si>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</si>
  <si>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</si>
  <si>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</si>
  <si>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</si>
  <si>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</si>
  <si>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</si>
  <si>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</si>
  <si>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</si>
  <si>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</si>
  <si>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</si>
  <si>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</si>
  <si>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</si>
  <si>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</si>
  <si>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</si>
  <si>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</si>
  <si>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</si>
  <si>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</si>
  <si>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</si>
  <si>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</si>
  <si>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</si>
  <si>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</si>
  <si>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</si>
  <si>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</si>
  <si>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</si>
  <si>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</si>
  <si>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</si>
  <si>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</si>
  <si>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</si>
  <si>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</si>
  <si>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</si>
  <si>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</si>
  <si>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</si>
  <si>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</si>
  <si>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</si>
  <si>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</si>
  <si>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</si>
  <si>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</si>
  <si>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</si>
  <si>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</si>
  <si>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</si>
  <si>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</si>
  <si>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</si>
  <si>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</si>
  <si>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</si>
  <si>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</si>
  <si>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</si>
  <si>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</si>
  <si>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</si>
  <si>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</si>
  <si>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</si>
  <si>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</si>
  <si>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</si>
  <si>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</si>
  <si>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</si>
  <si>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</si>
  <si>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</si>
  <si>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</si>
  <si>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</si>
  <si>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</si>
  <si>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</si>
  <si>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</si>
  <si>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</si>
  <si>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</si>
  <si>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</si>
  <si>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</si>
  <si>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</si>
  <si>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</si>
  <si>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</si>
  <si>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</si>
  <si>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</si>
  <si>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</si>
  <si>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</si>
  <si>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</si>
  <si>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</si>
  <si>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</si>
  <si>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</si>
  <si>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</si>
  <si>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</si>
  <si>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</si>
  <si>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</si>
  <si>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</si>
  <si>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</si>
  <si>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</si>
  <si>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</si>
  <si>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</si>
  <si>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</si>
  <si>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</si>
  <si>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</si>
  <si>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</si>
  <si>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</si>
  <si>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</si>
  <si>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</si>
  <si>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</si>
  <si>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</si>
  <si>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</si>
  <si>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</si>
  <si>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</si>
  <si>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</si>
  <si>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</si>
  <si>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</si>
  <si>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</si>
  <si>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</si>
  <si>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</si>
  <si>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</si>
  <si>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</si>
  <si>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</si>
  <si>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</si>
  <si>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</si>
  <si>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</si>
  <si>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</si>
  <si>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</si>
  <si>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</si>
  <si>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</si>
  <si>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</si>
  <si>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</si>
  <si>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</si>
  <si>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</si>
  <si>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</si>
  <si>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</si>
  <si>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</si>
  <si>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</si>
  <si>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</si>
  <si>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</si>
  <si>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</si>
  <si>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</si>
  <si>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</si>
  <si>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</si>
  <si>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</si>
  <si>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</si>
  <si>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</si>
  <si>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</si>
  <si>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</si>
  <si>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</si>
  <si>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</si>
  <si>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</si>
  <si>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</si>
  <si>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</si>
  <si>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</si>
  <si>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</si>
  <si>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</si>
  <si>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</si>
  <si>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</si>
  <si>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</si>
  <si>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</si>
  <si>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</si>
  <si>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</si>
  <si>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</si>
  <si>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</si>
  <si>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</si>
  <si>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</si>
  <si>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</si>
  <si>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</si>
  <si>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</si>
  <si>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</si>
  <si>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</si>
  <si>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</si>
  <si>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</si>
  <si>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</si>
  <si>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</si>
  <si>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</si>
  <si>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</si>
  <si>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</si>
  <si>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</si>
  <si>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</si>
  <si>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</si>
  <si>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</si>
  <si>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</si>
  <si>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</si>
  <si>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</si>
  <si>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</si>
  <si>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</si>
  <si>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</si>
  <si>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</si>
  <si>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</si>
  <si>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</si>
  <si>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</si>
  <si>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</si>
  <si>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</si>
  <si>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</si>
  <si>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</si>
  <si>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</si>
  <si>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</si>
  <si>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</si>
  <si>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</si>
  <si>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</si>
  <si>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</si>
  <si>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</si>
  <si>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</si>
  <si>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</si>
  <si>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</si>
  <si>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</si>
  <si>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</si>
  <si>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</si>
  <si>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</si>
  <si>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</si>
  <si>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</si>
  <si>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</si>
  <si>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</si>
  <si>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</si>
  <si>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</si>
  <si>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</si>
  <si>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</si>
  <si>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</si>
  <si>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</si>
  <si>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</si>
  <si>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</si>
  <si>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</si>
  <si>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</si>
  <si>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</si>
  <si>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</si>
  <si>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</si>
  <si>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</si>
  <si>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</si>
  <si>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</si>
  <si>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</si>
  <si>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</si>
  <si>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</si>
  <si>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</si>
  <si>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</si>
  <si>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</si>
  <si>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</si>
  <si>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</si>
  <si>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</si>
  <si>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</si>
  <si>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</si>
  <si>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</si>
  <si>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</si>
  <si>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</si>
  <si>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</si>
  <si>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</si>
  <si>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</si>
  <si>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</si>
  <si>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</si>
  <si>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</si>
  <si>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</si>
  <si>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</si>
  <si>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</si>
  <si>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</si>
  <si>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</si>
  <si>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</si>
  <si>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</si>
  <si>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</si>
  <si>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</si>
  <si>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</si>
  <si>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</si>
  <si>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</si>
  <si>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</si>
  <si>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</si>
  <si>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</si>
  <si>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</si>
  <si>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</si>
  <si>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</si>
  <si>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</si>
  <si>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</si>
  <si>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</si>
  <si>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</si>
  <si>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</si>
  <si>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</si>
  <si>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</si>
  <si>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</si>
  <si>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</si>
  <si>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</si>
  <si>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</si>
  <si>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</si>
  <si>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</si>
  <si>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</si>
  <si>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</si>
  <si>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</si>
  <si>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</si>
  <si>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</si>
  <si>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</si>
  <si>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</si>
  <si>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</si>
  <si>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</si>
  <si>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</si>
  <si>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</si>
  <si>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</si>
  <si>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</si>
  <si>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</si>
  <si>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</si>
  <si>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</si>
  <si>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</si>
  <si>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</si>
  <si>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</si>
  <si>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</si>
  <si>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</si>
  <si>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</si>
  <si>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</si>
  <si>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</si>
  <si>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</si>
  <si>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</si>
  <si>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</si>
  <si>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</si>
  <si>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</si>
  <si>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</si>
  <si>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</si>
  <si>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</si>
  <si>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</si>
  <si>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</si>
  <si>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</si>
  <si>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</si>
  <si>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</si>
  <si>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</si>
  <si>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</si>
  <si>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</si>
  <si>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</si>
  <si>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</si>
  <si>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</si>
  <si>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</si>
  <si>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</si>
  <si>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</si>
  <si>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</si>
  <si>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</si>
  <si>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</si>
  <si>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</si>
  <si>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</si>
  <si>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</si>
  <si>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</si>
  <si>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</si>
  <si>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</si>
  <si>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</si>
  <si>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</si>
  <si>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</si>
  <si>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</si>
  <si>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</si>
  <si>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</si>
  <si>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</si>
  <si>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</si>
  <si>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</si>
  <si>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</si>
  <si>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</si>
  <si>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</si>
  <si>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</si>
  <si>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</si>
  <si>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</si>
  <si>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</si>
  <si>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</si>
  <si>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</si>
  <si>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</si>
  <si>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</si>
  <si>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</si>
  <si>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</si>
  <si>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</si>
  <si>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</si>
  <si>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</si>
  <si>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</si>
  <si>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</si>
  <si>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</si>
  <si>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</si>
  <si>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</si>
  <si>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</si>
  <si>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</si>
  <si>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</si>
  <si>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</si>
  <si>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</si>
  <si>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</si>
  <si>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</si>
  <si>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</si>
  <si>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</si>
  <si>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</si>
  <si>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</si>
  <si>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</si>
  <si>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</si>
  <si>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</si>
  <si>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</si>
  <si>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</si>
  <si>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</si>
  <si>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</si>
  <si>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</si>
  <si>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</si>
  <si>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</si>
  <si>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</si>
  <si>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</si>
  <si>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</si>
  <si>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</si>
  <si>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</si>
  <si>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</si>
  <si>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</si>
  <si>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</si>
  <si>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</si>
  <si>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</si>
  <si>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</si>
  <si>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</si>
  <si>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</si>
  <si>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</si>
  <si>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</si>
  <si>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</si>
  <si>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</si>
  <si>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</si>
  <si>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</si>
  <si>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</si>
  <si>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</si>
  <si>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</si>
  <si>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</si>
  <si>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</si>
  <si>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</si>
  <si>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</si>
  <si>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</si>
  <si>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</si>
  <si>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</si>
  <si>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</si>
  <si>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</si>
  <si>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</si>
  <si>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</si>
  <si>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</si>
  <si>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</si>
  <si>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</si>
  <si>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</si>
  <si>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</si>
  <si>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</si>
  <si>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</si>
  <si>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</si>
  <si>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</si>
  <si>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</si>
  <si>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</si>
  <si>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</si>
  <si>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</si>
  <si>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</si>
  <si>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</si>
  <si>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</si>
  <si>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</si>
  <si>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</si>
  <si>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</si>
  <si>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</si>
  <si>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</si>
  <si>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</si>
  <si>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</si>
  <si>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</si>
  <si>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</si>
  <si>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</si>
  <si>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</si>
  <si>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</si>
  <si>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</si>
  <si>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</si>
  <si>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</si>
  <si>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</si>
  <si>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</si>
  <si>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</si>
  <si>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</si>
  <si>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</si>
  <si>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</si>
  <si>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</si>
  <si>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</si>
  <si>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</si>
  <si>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</si>
  <si>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</si>
  <si>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</si>
  <si>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</si>
  <si>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</si>
  <si>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</si>
  <si>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</si>
  <si>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</si>
  <si>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</si>
  <si>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</si>
  <si>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</si>
  <si>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</si>
  <si>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</si>
  <si>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</si>
  <si>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</si>
  <si>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</si>
  <si>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</si>
  <si>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</si>
  <si>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</si>
  <si>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</si>
  <si>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</si>
  <si>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</si>
  <si>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</si>
  <si>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</si>
  <si>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</si>
  <si>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</si>
  <si>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</si>
  <si>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</si>
  <si>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</si>
  <si>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</si>
  <si>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</si>
  <si>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</si>
  <si>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</si>
  <si>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</si>
  <si>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</si>
  <si>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</si>
  <si>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</si>
  <si>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</si>
  <si>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</si>
  <si>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</si>
  <si>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</si>
  <si>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</si>
  <si>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</si>
  <si>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</si>
  <si>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</si>
  <si>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</si>
  <si>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</si>
  <si>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</si>
  <si>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</si>
  <si>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</si>
  <si>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</si>
  <si>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</si>
  <si>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</si>
  <si>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</si>
  <si>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</si>
  <si>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</si>
  <si>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</si>
  <si>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</si>
  <si>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</si>
  <si>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</si>
  <si>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</si>
  <si>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</si>
  <si>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</si>
  <si>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</si>
  <si>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</si>
  <si>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</si>
  <si>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</si>
  <si>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</si>
  <si>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</si>
  <si>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</si>
  <si>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</si>
  <si>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</si>
  <si>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</si>
  <si>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</si>
  <si>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</si>
  <si>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</si>
  <si>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</si>
  <si>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</si>
  <si>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</si>
  <si>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</si>
  <si>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</si>
  <si>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</si>
  <si>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</si>
  <si>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</si>
  <si>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</si>
  <si>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</si>
  <si>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</si>
  <si>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</si>
  <si>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</si>
  <si>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</si>
  <si>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</si>
  <si>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</si>
  <si>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</si>
  <si>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</si>
  <si>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</si>
  <si>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</si>
  <si>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</si>
  <si>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</si>
  <si>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</si>
  <si>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</si>
  <si>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</si>
  <si>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</si>
  <si>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</si>
  <si>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</si>
  <si>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</si>
  <si>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</si>
  <si>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</si>
  <si>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</si>
  <si>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</si>
  <si>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</si>
  <si>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</si>
  <si>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</si>
  <si>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</si>
  <si>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</si>
  <si>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</si>
  <si>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</si>
  <si>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</si>
  <si>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</si>
  <si>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</si>
  <si>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</si>
  <si>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</si>
  <si>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</si>
  <si>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</si>
  <si>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</si>
  <si>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</si>
  <si>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</si>
  <si>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</si>
  <si>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</si>
  <si>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</si>
  <si>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</si>
  <si>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</si>
  <si>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</si>
  <si>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</si>
  <si>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</si>
  <si>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</si>
  <si>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</si>
  <si>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</si>
  <si>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</si>
  <si>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</si>
  <si>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</si>
  <si>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</si>
  <si>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</si>
  <si>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</si>
  <si>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</si>
  <si>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</si>
  <si>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</si>
  <si>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</si>
  <si>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</si>
  <si>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</si>
  <si>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</si>
  <si>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</si>
  <si>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</si>
  <si>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</si>
  <si>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</si>
  <si>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</si>
  <si>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</si>
  <si>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</si>
  <si>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</si>
  <si>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</si>
  <si>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</si>
  <si>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</si>
  <si>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</si>
  <si>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</si>
  <si>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</si>
  <si>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</si>
  <si>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</si>
  <si>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</si>
  <si>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</si>
  <si>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</si>
  <si>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</si>
  <si>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</si>
  <si>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</si>
  <si>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</si>
  <si>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</si>
  <si>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</si>
  <si>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</si>
  <si>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</si>
  <si>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</si>
  <si>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</si>
  <si>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</si>
  <si>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</si>
  <si>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</si>
  <si>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</si>
  <si>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</si>
  <si>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</si>
  <si>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</si>
  <si>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</si>
  <si>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</si>
  <si>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</si>
  <si>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</si>
  <si>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</si>
  <si>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</si>
  <si>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</si>
  <si>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</si>
  <si>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</si>
  <si>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</si>
  <si>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</si>
  <si>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</si>
  <si>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</si>
  <si>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</si>
  <si>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</si>
  <si>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</si>
  <si>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</si>
  <si>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</si>
  <si>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</si>
  <si>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</si>
  <si>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</si>
  <si>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</si>
  <si>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</si>
  <si>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</si>
  <si>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</si>
  <si>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</si>
  <si>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</si>
  <si>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</si>
  <si>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</si>
  <si>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</si>
  <si>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</si>
  <si>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</si>
  <si>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</si>
  <si>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</si>
  <si>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</si>
  <si>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</si>
  <si>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</si>
  <si>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</si>
  <si>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</si>
  <si>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</si>
  <si>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</si>
  <si>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</si>
  <si>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</si>
  <si>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</si>
  <si>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</si>
  <si>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</si>
  <si>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</si>
  <si>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</si>
  <si>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</si>
  <si>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</si>
  <si>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</si>
  <si>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</si>
  <si>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</si>
  <si>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</si>
  <si>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</si>
  <si>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</si>
  <si>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</si>
  <si>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</si>
  <si>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</si>
  <si>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</si>
  <si>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</si>
  <si>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</si>
  <si>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</si>
  <si>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</si>
  <si>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</si>
  <si>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</si>
  <si>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</si>
  <si>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</si>
  <si>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</si>
  <si>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</si>
  <si>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</si>
  <si>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</si>
  <si>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</si>
  <si>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</si>
  <si>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</si>
  <si>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</si>
  <si>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</si>
  <si>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</si>
  <si>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</si>
  <si>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</si>
  <si>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</si>
  <si>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</si>
  <si>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</si>
  <si>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</si>
  <si>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</si>
  <si>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</si>
  <si>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</si>
  <si>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</si>
  <si>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</si>
  <si>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</si>
  <si>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</si>
  <si>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</si>
  <si>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</si>
  <si>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</si>
  <si>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</si>
  <si>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</si>
  <si>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</si>
  <si>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</si>
  <si>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</si>
  <si>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</si>
  <si>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</si>
  <si>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</si>
  <si>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</si>
  <si>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</si>
  <si>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</si>
  <si>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</si>
  <si>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</si>
  <si>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</si>
  <si>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</si>
  <si>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</si>
  <si>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</si>
  <si>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</si>
  <si>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</si>
  <si>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</si>
  <si>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</si>
  <si>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</si>
  <si>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</si>
  <si>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</si>
  <si>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</si>
  <si>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</si>
  <si>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</si>
  <si>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</si>
  <si>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</si>
  <si>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</si>
  <si>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</si>
  <si>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</si>
  <si>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</si>
  <si>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</si>
  <si>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</si>
  <si>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</si>
  <si>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</si>
  <si>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</si>
  <si>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</si>
  <si>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</si>
  <si>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</si>
  <si>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</si>
  <si>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</si>
  <si>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</si>
  <si>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</si>
  <si>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</si>
  <si>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</si>
  <si>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</si>
  <si>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</si>
  <si>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</si>
  <si>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</si>
  <si>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</si>
  <si>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</si>
  <si>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</si>
  <si>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</si>
  <si>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</si>
  <si>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</si>
  <si>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</si>
  <si>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</si>
  <si>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</si>
  <si>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</si>
  <si>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</si>
  <si>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</si>
  <si>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</si>
  <si>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</si>
  <si>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</si>
  <si>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</si>
  <si>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</si>
  <si>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</si>
  <si>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</si>
  <si>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</si>
  <si>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</si>
  <si>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</si>
  <si>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</si>
  <si>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</si>
  <si>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</si>
  <si>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</si>
  <si>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</si>
  <si>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</si>
  <si>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</si>
  <si>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</si>
  <si>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</si>
  <si>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</si>
  <si>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</si>
  <si>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</si>
  <si>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</si>
  <si>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</si>
  <si>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</si>
  <si>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</si>
  <si>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</si>
  <si>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</si>
  <si>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</si>
  <si>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</si>
  <si>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</si>
  <si>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</si>
  <si>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</si>
  <si>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</si>
  <si>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</si>
  <si>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</si>
  <si>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</si>
  <si>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</si>
  <si>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</si>
  <si>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</si>
  <si>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</si>
  <si>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</si>
  <si>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</si>
  <si>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</si>
  <si>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</si>
  <si>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</si>
  <si>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</si>
  <si>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</si>
  <si>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</si>
  <si>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</si>
  <si>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</si>
  <si>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</si>
  <si>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</si>
  <si>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</si>
  <si>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</si>
  <si>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</si>
  <si>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</si>
  <si>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</si>
  <si>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</si>
  <si>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</si>
  <si>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</si>
  <si>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</si>
  <si>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</si>
  <si>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</si>
  <si>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</si>
  <si>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</si>
  <si>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</si>
  <si>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</si>
  <si>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</si>
  <si>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</si>
  <si>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</si>
  <si>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</si>
  <si>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</si>
  <si>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</si>
  <si>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</si>
  <si>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</si>
  <si>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</si>
  <si>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</si>
  <si>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</si>
  <si>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</si>
  <si>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</si>
  <si>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</si>
  <si>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</si>
  <si>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</si>
  <si>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</si>
  <si>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</si>
  <si>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</si>
  <si>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</si>
  <si>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</si>
  <si>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</si>
  <si>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</si>
  <si>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</si>
  <si>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</si>
  <si>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</si>
  <si>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</si>
  <si>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</si>
  <si>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</si>
  <si>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</si>
  <si>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</si>
  <si>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</si>
  <si>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</si>
  <si>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</si>
  <si>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</si>
  <si>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</si>
  <si>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</si>
  <si>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</si>
  <si>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</si>
  <si>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</si>
  <si>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</si>
  <si>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</si>
  <si>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</si>
  <si>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</si>
  <si>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</si>
  <si>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</si>
  <si>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</si>
  <si>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</si>
  <si>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</si>
  <si>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</si>
  <si>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</si>
  <si>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</si>
  <si>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</si>
  <si>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</si>
  <si>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</si>
  <si>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</si>
  <si>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</si>
  <si>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</si>
  <si>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</si>
  <si>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</si>
  <si>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</si>
  <si>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</si>
  <si>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</si>
  <si>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</si>
  <si>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</si>
  <si>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</si>
  <si>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</si>
  <si>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</si>
  <si>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</si>
  <si>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</si>
  <si>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</si>
  <si>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</si>
  <si>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</si>
  <si>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</si>
  <si>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</si>
  <si>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</si>
  <si>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</si>
  <si>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</si>
  <si>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</si>
  <si>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</si>
  <si>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</si>
  <si>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</si>
  <si>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</si>
  <si>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</si>
  <si>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</si>
  <si>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</si>
  <si>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</si>
  <si>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</si>
  <si>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</si>
  <si>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</si>
  <si>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</si>
  <si>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</si>
  <si>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</si>
  <si>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</si>
  <si>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</si>
  <si>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</si>
  <si>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</si>
  <si>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</si>
  <si>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</si>
  <si>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</si>
  <si>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</si>
  <si>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</si>
  <si>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</si>
  <si>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</si>
  <si>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</si>
  <si>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</si>
  <si>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</si>
  <si>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</si>
  <si>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</si>
  <si>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</si>
  <si>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</si>
  <si>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</si>
  <si>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</si>
  <si>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</si>
  <si>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</si>
  <si>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</si>
  <si>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</si>
  <si>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</si>
  <si>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</si>
  <si>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</si>
  <si>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</si>
  <si>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</si>
  <si>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</si>
  <si>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</si>
  <si>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</si>
  <si>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</si>
  <si>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</si>
  <si>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</si>
  <si>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</si>
  <si>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</si>
  <si>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</si>
  <si>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</si>
  <si>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</si>
  <si>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</si>
  <si>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</si>
  <si>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</si>
  <si>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</si>
  <si>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</si>
  <si>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</si>
  <si>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</si>
  <si>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</si>
  <si>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</si>
  <si>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</si>
  <si>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</si>
  <si>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</si>
  <si>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</si>
  <si>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</si>
  <si>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</si>
  <si>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</si>
  <si>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</si>
  <si>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</si>
  <si>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</si>
  <si>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</si>
  <si>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</si>
  <si>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</si>
  <si>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</si>
  <si>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</si>
  <si>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</si>
  <si>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</si>
  <si>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</si>
  <si>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</si>
  <si>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</si>
  <si>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</si>
  <si>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</si>
  <si>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</si>
  <si>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</si>
  <si>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</si>
  <si>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</si>
  <si>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</si>
  <si>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</si>
  <si>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</si>
  <si>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</si>
  <si>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</si>
  <si>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</si>
  <si>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</si>
  <si>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</si>
  <si>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</si>
  <si>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</si>
  <si>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</si>
  <si>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</si>
  <si>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</si>
  <si>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</si>
  <si>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</si>
  <si>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</si>
  <si>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</si>
  <si>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</si>
  <si>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</si>
  <si>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</si>
  <si>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</si>
  <si>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</si>
  <si>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</si>
  <si>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</si>
  <si>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</si>
  <si>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</si>
  <si>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</si>
  <si>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</si>
  <si>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</si>
  <si>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</si>
  <si>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</si>
  <si>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</si>
  <si>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</si>
  <si>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</si>
  <si>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</si>
  <si>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</si>
  <si>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</si>
  <si>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</si>
  <si>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</si>
  <si>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</si>
  <si>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</si>
  <si>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</si>
  <si>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</si>
  <si>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</si>
  <si>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</si>
  <si>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</si>
  <si>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</si>
  <si>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</si>
  <si>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</si>
  <si>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</si>
  <si>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</si>
  <si>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</si>
  <si>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</si>
  <si>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</si>
  <si>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</si>
  <si>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</si>
  <si>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</si>
  <si>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</si>
  <si>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</si>
  <si>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</si>
  <si>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</si>
  <si>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</si>
  <si>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</si>
  <si>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</si>
  <si>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</si>
  <si>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</si>
  <si>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</si>
  <si>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</si>
  <si>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</si>
  <si>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</si>
  <si>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</si>
  <si>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</si>
  <si>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</si>
  <si>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</si>
  <si>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</si>
  <si>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</si>
  <si>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</si>
  <si>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</si>
  <si>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</si>
  <si>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</si>
  <si>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</si>
  <si>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</si>
  <si>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</si>
  <si>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</si>
  <si>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</si>
  <si>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</si>
  <si>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</si>
  <si>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</si>
  <si>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</si>
  <si>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</si>
  <si>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</si>
  <si>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</si>
  <si>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</si>
  <si>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</si>
  <si>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</si>
  <si>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</si>
  <si>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</si>
  <si>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</si>
  <si>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</si>
  <si>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</si>
  <si>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</si>
  <si>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</si>
  <si>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</si>
  <si>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</si>
  <si>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</si>
  <si>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</si>
  <si>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</si>
  <si>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</si>
  <si>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</si>
  <si>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</si>
  <si>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</si>
  <si>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</si>
  <si>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</si>
  <si>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</si>
  <si>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</si>
  <si>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</si>
  <si>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</si>
  <si>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</si>
  <si>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</si>
  <si>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</si>
  <si>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</si>
  <si>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</si>
  <si>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</si>
  <si>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</si>
  <si>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</si>
  <si>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</si>
  <si>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</si>
  <si>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</si>
  <si>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</si>
  <si>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</si>
  <si>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</si>
  <si>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</si>
  <si>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</si>
  <si>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</si>
  <si>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</si>
  <si>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</si>
  <si>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</si>
  <si>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</si>
  <si>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</si>
  <si>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</si>
  <si>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</si>
  <si>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</si>
  <si>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</si>
  <si>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</si>
  <si>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</si>
  <si>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</si>
  <si>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</si>
  <si>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</si>
  <si>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</si>
  <si>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</si>
  <si>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</si>
  <si>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</si>
  <si>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</si>
  <si>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</si>
  <si>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</si>
  <si>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</si>
  <si>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</si>
  <si>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</si>
  <si>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</si>
  <si>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</si>
  <si>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</si>
  <si>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</si>
  <si>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</si>
  <si>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</si>
  <si>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</si>
  <si>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</si>
  <si>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</si>
  <si>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</si>
  <si>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</si>
  <si>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</si>
  <si>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</si>
  <si>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</si>
  <si>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</si>
  <si>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</si>
  <si>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</si>
  <si>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</si>
  <si>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</si>
  <si>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</si>
  <si>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</si>
  <si>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</si>
  <si>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</si>
  <si>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</si>
  <si>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</si>
  <si>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</si>
  <si>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</si>
  <si>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</si>
  <si>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</si>
  <si>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</si>
  <si>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</si>
  <si>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</si>
  <si>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</si>
  <si>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</si>
  <si>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</si>
  <si>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</si>
  <si>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</si>
  <si>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</si>
  <si>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</si>
  <si>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</si>
  <si>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</si>
  <si>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</si>
  <si>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</si>
  <si>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</si>
  <si>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</si>
  <si>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</si>
  <si>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</si>
  <si>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</si>
  <si>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</si>
  <si>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</si>
  <si>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</si>
  <si>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</si>
  <si>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</si>
  <si>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</si>
  <si>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</si>
  <si>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</si>
  <si>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</si>
  <si>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</si>
  <si>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</si>
  <si>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</si>
  <si>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</si>
  <si>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</si>
  <si>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</si>
  <si>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</si>
  <si>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</si>
  <si>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</si>
  <si>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</si>
  <si>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</si>
  <si>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</si>
  <si>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</si>
  <si>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</si>
  <si>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</si>
  <si>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</si>
  <si>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</si>
  <si>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</si>
  <si>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</si>
  <si>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</si>
  <si>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</si>
  <si>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</si>
  <si>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</si>
  <si>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</si>
  <si>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</si>
  <si>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</si>
  <si>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</si>
  <si>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</si>
  <si>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</si>
  <si>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</si>
  <si>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</si>
  <si>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</si>
  <si>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</si>
  <si>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</si>
  <si>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</si>
  <si>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</si>
  <si>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</si>
  <si>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</si>
  <si>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</si>
  <si>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</si>
  <si>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</si>
  <si>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</si>
  <si>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</si>
  <si>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</si>
  <si>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</si>
  <si>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</si>
  <si>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</si>
  <si>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</si>
  <si>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</si>
  <si>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</si>
  <si>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</si>
  <si>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</si>
  <si>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</si>
  <si>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</si>
  <si>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</si>
  <si>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</si>
  <si>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</si>
  <si>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</si>
  <si>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</si>
  <si>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</si>
  <si>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</si>
  <si>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</si>
  <si>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</si>
  <si>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</si>
  <si>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</si>
  <si>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</si>
  <si>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</si>
  <si>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133.53504008659033</t>
  </si>
  <si>
    <t>131.2588830875482</t>
  </si>
  <si>
    <t>132.38447948979584</t>
  </si>
  <si>
    <t>128.47407716061898</t>
  </si>
  <si>
    <t>133.06819469890016</t>
  </si>
  <si>
    <t>132.36780001893584</t>
  </si>
  <si>
    <t>130.25003051757812</t>
  </si>
  <si>
    <t>132.47616451008827</t>
  </si>
  <si>
    <t>127.45692338750642</t>
  </si>
  <si>
    <t>130.19165041895488</t>
  </si>
  <si>
    <t>127.09003034571533</t>
  </si>
  <si>
    <t>132.74297400819063</t>
  </si>
  <si>
    <t>129.54973334539986</t>
  </si>
  <si>
    <t>131.87584942355932</t>
  </si>
  <si>
    <t>133.23489207503923</t>
  </si>
  <si>
    <t>133.08486053377544</t>
  </si>
  <si>
    <t>132.17604202067358</t>
  </si>
  <si>
    <t>132.00095365139845</t>
  </si>
  <si>
    <t>129.14119035195958</t>
  </si>
  <si>
    <t>129.69144332152092</t>
  </si>
  <si>
    <t>127.90715470217076</t>
  </si>
  <si>
    <t>128.19895368462844</t>
  </si>
  <si>
    <t>125.17243801373567</t>
  </si>
  <si>
    <t>126.97336405148137</t>
  </si>
  <si>
    <t>128.66593043151357</t>
  </si>
  <si>
    <t>125.06401652721911</t>
  </si>
  <si>
    <t>126.14525984945435</t>
  </si>
  <si>
    <t>128.4921103725952</t>
  </si>
  <si>
    <t>129.77458214514303</t>
  </si>
  <si>
    <t>128.7603798227889</t>
  </si>
  <si>
    <t>128.6765578688281</t>
  </si>
  <si>
    <t>129.2632810379098</t>
  </si>
  <si>
    <t>130.73004840216558</t>
  </si>
  <si>
    <t>131.11561223103732</t>
  </si>
  <si>
    <t>132.4902616837215</t>
  </si>
  <si>
    <t>133.2697163883879</t>
  </si>
  <si>
    <t>132.23035904587692</t>
  </si>
  <si>
    <t>132.8338578648677</t>
  </si>
  <si>
    <t>133.35355367430395</t>
  </si>
  <si>
    <t>133.5128471753368</t>
  </si>
  <si>
    <t>133.6050034162543</t>
  </si>
  <si>
    <t>132.47345213594232</t>
  </si>
  <si>
    <t>134.1078934018742</t>
  </si>
  <si>
    <t>132.85065480379924</t>
  </si>
  <si>
    <t>129.7913473350942</t>
  </si>
  <si>
    <t>128.13171246645604</t>
  </si>
  <si>
    <t>129.17943339862674</t>
  </si>
  <si>
    <t>129.29679877195366</t>
  </si>
  <si>
    <t>128.47539124573746</t>
  </si>
  <si>
    <t>132.20528527830263</t>
  </si>
  <si>
    <t>135.9938125973383</t>
  </si>
  <si>
    <t>136.59729291691872</t>
  </si>
  <si>
    <t>140.53672472640753</t>
  </si>
  <si>
    <t>142.8248978729211</t>
  </si>
  <si>
    <t>141.56766133111475</t>
  </si>
  <si>
    <t>139.18725124746837</t>
  </si>
  <si>
    <t>139.13697722828485</t>
  </si>
  <si>
    <t>133.13557948502876</t>
  </si>
  <si>
    <t>135.16400454484997</t>
  </si>
  <si>
    <t>137.88809133734588</t>
  </si>
  <si>
    <t>136.8906749922403</t>
  </si>
  <si>
    <t>133.5798469530206</t>
  </si>
  <si>
    <t>131.69394528278707</t>
  </si>
  <si>
    <t>129.7494284371189</t>
  </si>
  <si>
    <t>130.43669144037221</t>
  </si>
  <si>
    <t>132.16335134657453</t>
  </si>
  <si>
    <t>135.1388779570073</t>
  </si>
  <si>
    <t>135.4405939369221</t>
  </si>
  <si>
    <t>136.47157592170763</t>
  </si>
  <si>
    <t>136.20333032418802</t>
  </si>
  <si>
    <t>136.72301859902475</t>
  </si>
  <si>
    <t>139.47220693408883</t>
  </si>
  <si>
    <t>138.29875697491664</t>
  </si>
  <si>
    <t>137.99705797416078</t>
  </si>
  <si>
    <t>140.05059042003012</t>
  </si>
  <si>
    <t>145.03768678899976</t>
  </si>
  <si>
    <t>140.7629793529675</t>
  </si>
  <si>
    <t>140.93902293724207</t>
  </si>
  <si>
    <t>141.22401421976608</t>
  </si>
  <si>
    <t>135.9099877614176</t>
  </si>
  <si>
    <t>135.1807914727512</t>
  </si>
  <si>
    <t>133.97381080440576</t>
  </si>
  <si>
    <t>133.68883736230003</t>
  </si>
  <si>
    <t>135.3651627003322</t>
  </si>
  <si>
    <t>135.2059166535396</t>
  </si>
  <si>
    <t>134.10791472779886</t>
  </si>
  <si>
    <t>133.47089595913462</t>
  </si>
  <si>
    <t>133.9235047067323</t>
  </si>
  <si>
    <t>136.04408648572723</t>
  </si>
  <si>
    <t>133.92666225475793</t>
  </si>
  <si>
    <t>134.54997538388332</t>
  </si>
  <si>
    <t>134.68476897415522</t>
  </si>
  <si>
    <t>137.5233376685531</t>
  </si>
  <si>
    <t>136.20093203030117</t>
  </si>
  <si>
    <t>138.02030308891634</t>
  </si>
  <si>
    <t>138.11298048876625</t>
  </si>
  <si>
    <t>137.73394763629153</t>
  </si>
  <si>
    <t>137.78443908691406</t>
  </si>
  <si>
    <t>135.31647060924175</t>
  </si>
  <si>
    <t>134.73529930217242</t>
  </si>
  <si>
    <t>134.43206936855208</t>
  </si>
  <si>
    <t>132.06519571333467</t>
  </si>
  <si>
    <t>132.73903868615986</t>
  </si>
  <si>
    <t>132.1410178332489</t>
  </si>
  <si>
    <t>132.62112435021055</t>
  </si>
  <si>
    <t>131.90512849988048</t>
  </si>
  <si>
    <t>133.50553474365623</t>
  </si>
  <si>
    <t>132.4947546568833</t>
  </si>
  <si>
    <t>131.86307434014932</t>
  </si>
  <si>
    <t>129.20974049187328</t>
  </si>
  <si>
    <t>133.00857181779887</t>
  </si>
  <si>
    <t>132.43576889069553</t>
  </si>
  <si>
    <t>130.34687510080477</t>
  </si>
  <si>
    <t>131.2397387658751</t>
  </si>
  <si>
    <t>132.12411531509932</t>
  </si>
  <si>
    <t>131.67770661254917</t>
  </si>
  <si>
    <t>134.87850017460892</t>
  </si>
  <si>
    <t>136.13351194032234</t>
  </si>
  <si>
    <t>137.67491303854098</t>
  </si>
  <si>
    <t>136.05774297666645</t>
  </si>
  <si>
    <t>135.4596483488871</t>
  </si>
  <si>
    <t>134.27204728141612</t>
  </si>
  <si>
    <t>131.9304413712221</t>
  </si>
  <si>
    <t>129.0749921108824</t>
  </si>
  <si>
    <t>130.5069543755284</t>
  </si>
  <si>
    <t>130.68380084374982</t>
  </si>
  <si>
    <t>128.14846363396484</t>
  </si>
  <si>
    <t>130.76806395042087</t>
  </si>
  <si>
    <t>129.8078102391742</t>
  </si>
  <si>
    <t>128.40118162304663</t>
  </si>
  <si>
    <t>129.70678424625623</t>
  </si>
  <si>
    <t>130.79331317678094</t>
  </si>
  <si>
    <t>131.6861313601343</t>
  </si>
  <si>
    <t>135.15644154049434</t>
  </si>
  <si>
    <t>136.22618597339786</t>
  </si>
  <si>
    <t>137.3380223046038</t>
  </si>
  <si>
    <t>137.7676388478396</t>
  </si>
  <si>
    <t>138.74468452577392</t>
  </si>
  <si>
    <t>136.00717532714683</t>
  </si>
  <si>
    <t>138.9805130114414</t>
  </si>
  <si>
    <t>136.54626619215065</t>
  </si>
  <si>
    <t>134.23835070777488</t>
  </si>
  <si>
    <t>139.92387933632082</t>
  </si>
  <si>
    <t>145.6515781654865</t>
  </si>
  <si>
    <t>143.26784462006785</t>
  </si>
  <si>
    <t>149.50932999061092</t>
  </si>
  <si>
    <t>148.91972401049074</t>
  </si>
  <si>
    <t>148.06902826276266</t>
  </si>
  <si>
    <t>147.85001434473853</t>
  </si>
  <si>
    <t>149.03765815320875</t>
  </si>
  <si>
    <t>142.91409889490143</t>
  </si>
  <si>
    <t>145.63472732303666</t>
  </si>
  <si>
    <t>142.91410169875363</t>
  </si>
  <si>
    <t>141.24637317786085</t>
  </si>
  <si>
    <t>144.28127411339855</t>
  </si>
  <si>
    <t>142.24185560839632</t>
  </si>
  <si>
    <t>141.36181861389844</t>
  </si>
  <si>
    <t>143.86660489904725</t>
  </si>
  <si>
    <t>141.1671682941389</t>
  </si>
  <si>
    <t>139.0600492243238</t>
  </si>
  <si>
    <t>134.52427296586293</t>
  </si>
  <si>
    <t>122.98181545664397</t>
  </si>
  <si>
    <t>129.04918547452428</t>
  </si>
  <si>
    <t>127.97445858554244</t>
  </si>
  <si>
    <t>131.06319219192184</t>
  </si>
  <si>
    <t>132.33253166340384</t>
  </si>
  <si>
    <t>131.4440562947376</t>
  </si>
  <si>
    <t>126.28205615488783</t>
  </si>
  <si>
    <t>126.14666016447063</t>
  </si>
  <si>
    <t>129.20153020051274</t>
  </si>
  <si>
    <t>124.80965280685565</t>
  </si>
  <si>
    <t>128.28761782389424</t>
  </si>
  <si>
    <t>132.17174758587907</t>
  </si>
  <si>
    <t>127.64447130728988</t>
  </si>
  <si>
    <t>128.66841631783134</t>
  </si>
  <si>
    <t>130.22545678587707</t>
  </si>
  <si>
    <t>128.64300983762385</t>
  </si>
  <si>
    <t>128.6006913953237</t>
  </si>
  <si>
    <t>128.37223950870487</t>
  </si>
  <si>
    <t>127.88138195665903</t>
  </si>
  <si>
    <t>128.60068547875383</t>
  </si>
  <si>
    <t>122.7025195772166</t>
  </si>
  <si>
    <t>123.61642404411246</t>
  </si>
  <si>
    <t>122.46556444234501</t>
  </si>
  <si>
    <t>123.59949916448528</t>
  </si>
  <si>
    <t>116.7705146305289</t>
  </si>
  <si>
    <t>111.70160300514434</t>
  </si>
  <si>
    <t>115.64501584587877</t>
  </si>
  <si>
    <t>117.24437270882356</t>
  </si>
  <si>
    <t>116.99898167294106</t>
  </si>
  <si>
    <t>121.85630741344751</t>
  </si>
  <si>
    <t>120.26543455120252</t>
  </si>
  <si>
    <t>120.71390410478327</t>
  </si>
  <si>
    <t>124.97039534948667</t>
  </si>
  <si>
    <t>126.29894158022672</t>
  </si>
  <si>
    <t>129.28617032810953</t>
  </si>
  <si>
    <t>128.23682907419158</t>
  </si>
  <si>
    <t>125.56279851065938</t>
  </si>
  <si>
    <t>124.77577484906405</t>
  </si>
  <si>
    <t>129.63309984110964</t>
  </si>
  <si>
    <t>129.1422851731681</t>
  </si>
  <si>
    <t>130.47935253648492</t>
  </si>
  <si>
    <t>128.93916318739758</t>
  </si>
  <si>
    <t>128.71069737759996</t>
  </si>
  <si>
    <t>129.9885189395105</t>
  </si>
  <si>
    <t>132.01096923907832</t>
  </si>
  <si>
    <t>134.1942685609657</t>
  </si>
  <si>
    <t>137.6976330156061</t>
  </si>
  <si>
    <t>139.61854018100618</t>
  </si>
  <si>
    <t>136.29288887563794</t>
  </si>
  <si>
    <t>134.55811949629373</t>
  </si>
  <si>
    <t>136.21670617254028</t>
  </si>
  <si>
    <t>137.80767049582323</t>
  </si>
  <si>
    <t>137.25757989610008</t>
  </si>
  <si>
    <t>136.1320983980507</t>
  </si>
  <si>
    <t>135.18436751781198</t>
  </si>
  <si>
    <t>135.60746181015085</t>
  </si>
  <si>
    <t>134.76971856591095</t>
  </si>
  <si>
    <t>132.62816097684774</t>
  </si>
  <si>
    <t>128.1544892011643</t>
  </si>
  <si>
    <t>129.29421690442453</t>
  </si>
  <si>
    <t>131.75215592735245</t>
  </si>
  <si>
    <t>134.4737837439797</t>
  </si>
  <si>
    <t>135.98767408131798</t>
  </si>
  <si>
    <t>136.7106227087429</t>
  </si>
  <si>
    <t>135.76658272891865</t>
  </si>
  <si>
    <t>136.9402609601246</t>
  </si>
  <si>
    <t>138.6753286492082</t>
  </si>
  <si>
    <t>140.12964874393447</t>
  </si>
  <si>
    <t>139.04948190361077</t>
  </si>
  <si>
    <t>138.3861235399287</t>
  </si>
  <si>
    <t>137.45907993767497</t>
  </si>
  <si>
    <t>136.3108994120349</t>
  </si>
  <si>
    <t>131.79466718492233</t>
  </si>
  <si>
    <t>138.5562485291846</t>
  </si>
  <si>
    <t>133.19795602913507</t>
  </si>
  <si>
    <t>134.67793674813728</t>
  </si>
  <si>
    <t>135.2052300036751</t>
  </si>
  <si>
    <t>134.22715087751723</t>
  </si>
  <si>
    <t>132.6621996790105</t>
  </si>
  <si>
    <t>137.48456156419368</t>
  </si>
  <si>
    <t>139.74692178120725</t>
  </si>
  <si>
    <t>139.9765463786385</t>
  </si>
  <si>
    <t>136.50651448427072</t>
  </si>
  <si>
    <t>135.97918190645953</t>
  </si>
  <si>
    <t>136.50651304899088</t>
  </si>
  <si>
    <t>138.65829341796208</t>
  </si>
  <si>
    <t>139.2281111280086</t>
  </si>
  <si>
    <t>138.55624892032571</t>
  </si>
  <si>
    <t>138.56476809286434</t>
  </si>
  <si>
    <t>140.01911546316683</t>
  </si>
  <si>
    <t>137.9098290997624</t>
  </si>
  <si>
    <t>135.23075666596318</t>
  </si>
  <si>
    <t>135.23073378887497</t>
  </si>
  <si>
    <t>131.83722127980127</t>
  </si>
  <si>
    <t>130.17871417441523</t>
  </si>
  <si>
    <t>130.22975242232508</t>
  </si>
  <si>
    <t>128.70735158592433</t>
  </si>
  <si>
    <t>126.24087827858537</t>
  </si>
  <si>
    <t>128.54574456996048</t>
  </si>
  <si>
    <t>124.19116801801948</t>
  </si>
  <si>
    <t>125.61147537350391</t>
  </si>
  <si>
    <t>130.51039470579917</t>
  </si>
  <si>
    <t>126.72565796512804</t>
  </si>
  <si>
    <t>131.61611461170386</t>
  </si>
  <si>
    <t>133.0619218429497</t>
  </si>
  <si>
    <t>132.83228916885207</t>
  </si>
  <si>
    <t>129.94058409636006</t>
  </si>
  <si>
    <t>131.73512563234834</t>
  </si>
  <si>
    <t>128.5117249640291</t>
  </si>
  <si>
    <t>127.0658335732722</t>
  </si>
  <si>
    <t>128.69036647201852</t>
  </si>
  <si>
    <t>127.9843995886073</t>
  </si>
  <si>
    <t>128.0014263408272</t>
  </si>
  <si>
    <t>128.00140732324144</t>
  </si>
  <si>
    <t>126.66613355200239</t>
  </si>
  <si>
    <t>122.0478658876219</t>
  </si>
  <si>
    <t>119.93860385520321</t>
  </si>
  <si>
    <t>123.50225929039108</t>
  </si>
  <si>
    <t>120.54991603634456</t>
  </si>
  <si>
    <t>122.57966053161547</t>
  </si>
  <si>
    <t>125.79982644063612</t>
  </si>
  <si>
    <t>127.00736176953167</t>
  </si>
  <si>
    <t>129.13987580489817</t>
  </si>
  <si>
    <t>127.58974996823629</t>
  </si>
  <si>
    <t>127.36707215081995</t>
  </si>
  <si>
    <t>126.87889892625064</t>
  </si>
  <si>
    <t>124.6093880448721</t>
  </si>
  <si>
    <t>126.20236491861404</t>
  </si>
  <si>
    <t>127.18721671874872</t>
  </si>
  <si>
    <t>125.85976876464844</t>
  </si>
  <si>
    <t>123.58170946530223</t>
  </si>
  <si>
    <t>126.75041478268203</t>
  </si>
  <si>
    <t>126.08243249858965</t>
  </si>
  <si>
    <t>125.91972298976967</t>
  </si>
  <si>
    <t>124.16405066893137</t>
  </si>
  <si>
    <t>125.79982012717107</t>
  </si>
  <si>
    <t>123.3247432159031</t>
  </si>
  <si>
    <t>121.66328717521785</t>
  </si>
  <si>
    <t>122.42550726076581</t>
  </si>
  <si>
    <t>123.20488258204531</t>
  </si>
  <si>
    <t>124.044144537137</t>
  </si>
  <si>
    <t>122.46832741390223</t>
  </si>
  <si>
    <t>123.08496767365232</t>
  </si>
  <si>
    <t>124.15546554350477</t>
  </si>
  <si>
    <t>124.43808349150828</t>
  </si>
  <si>
    <t>125.93684330056396</t>
  </si>
  <si>
    <t>128.72880884978858</t>
  </si>
  <si>
    <t>127.40133934287265</t>
  </si>
  <si>
    <t>127.88092541389206</t>
  </si>
  <si>
    <t>127.14442138137872</t>
  </si>
  <si>
    <t>128.1292986388174</t>
  </si>
  <si>
    <t>127.88947504882024</t>
  </si>
  <si>
    <t>128.48042974308547</t>
  </si>
  <si>
    <t>131.88901238955233</t>
  </si>
  <si>
    <t>131.61489984966042</t>
  </si>
  <si>
    <t>132.0945375854074</t>
  </si>
  <si>
    <t>136.21391450237795</t>
  </si>
  <si>
    <t>135.520203218904</t>
  </si>
  <si>
    <t>133.9443963075726</t>
  </si>
  <si>
    <t>133.7217330776917</t>
  </si>
  <si>
    <t>136.1882452279912</t>
  </si>
  <si>
    <t>136.864745137539</t>
  </si>
  <si>
    <t>137.1559892717225</t>
  </si>
  <si>
    <t>136.5906985821044</t>
  </si>
  <si>
    <t>137.71263773764764</t>
  </si>
  <si>
    <t>139.61386757811275</t>
  </si>
  <si>
    <t>139.1171608942429</t>
  </si>
  <si>
    <t>140.89851827077533</t>
  </si>
  <si>
    <t>139.72519044348812</t>
  </si>
  <si>
    <t>139.93078486684863</t>
  </si>
  <si>
    <t>139.357003953895</t>
  </si>
  <si>
    <t>137.21594548618575</t>
  </si>
  <si>
    <t>136.5050910063982</t>
  </si>
  <si>
    <t>135.84562115265976</t>
  </si>
  <si>
    <t>135.63154378842822</t>
  </si>
  <si>
    <t>132.98520601608308</t>
  </si>
  <si>
    <t>132.00030667771927</t>
  </si>
  <si>
    <t>131.45216531768492</t>
  </si>
  <si>
    <t>131.6320399393904</t>
  </si>
  <si>
    <t>133.55899624335714</t>
  </si>
  <si>
    <t>135.08343728515882</t>
  </si>
  <si>
    <t>132.47132930558718</t>
  </si>
  <si>
    <t>130.36069176714358</t>
  </si>
  <si>
    <t>131.33483612717785</t>
  </si>
  <si>
    <t>131.42105654120144</t>
  </si>
  <si>
    <t>129.23139686314968</t>
  </si>
  <si>
    <t>128.83483540608876</t>
  </si>
  <si>
    <t>128.3779511710906</t>
  </si>
  <si>
    <t>129.34349775073844</t>
  </si>
  <si>
    <t>129.92105761408462</t>
  </si>
  <si>
    <t>132.36064808717526</t>
  </si>
  <si>
    <t>133.55032758071818</t>
  </si>
  <si>
    <t>134.6537734326074</t>
  </si>
  <si>
    <t>135.70547804550662</t>
  </si>
  <si>
    <t>135.869272441058</t>
  </si>
  <si>
    <t>136.40378765505815</t>
  </si>
  <si>
    <t>137.80891714352612</t>
  </si>
  <si>
    <t>137.56749629853184</t>
  </si>
  <si>
    <t>137.17960114541893</t>
  </si>
  <si>
    <t>136.61927525990765</t>
  </si>
  <si>
    <t>135.99856256178026</t>
  </si>
  <si>
    <t>133.84342682803597</t>
  </si>
  <si>
    <t>133.67098599165254</t>
  </si>
  <si>
    <t>131.67102069108807</t>
  </si>
  <si>
    <t>132.00722722708545</t>
  </si>
  <si>
    <t>130.75723147862828</t>
  </si>
  <si>
    <t>131.55899453013464</t>
  </si>
  <si>
    <t>130.852071528577</t>
  </si>
  <si>
    <t>130.2917500139792</t>
  </si>
  <si>
    <t>128.5158721697671</t>
  </si>
  <si>
    <t>130.3520877200454</t>
  </si>
  <si>
    <t>126.89521742449196</t>
  </si>
  <si>
    <t>125.99868347541033</t>
  </si>
  <si>
    <t>125.7659269166628</t>
  </si>
  <si>
    <t>128.54174340002072</t>
  </si>
  <si>
    <t>130.024517396975</t>
  </si>
  <si>
    <t>131.40378016431325</t>
  </si>
  <si>
    <t>133.00722196225075</t>
  </si>
  <si>
    <t>132.27448280957995</t>
  </si>
  <si>
    <t>134.36065965830977</t>
  </si>
  <si>
    <t>135.87789043783366</t>
  </si>
  <si>
    <t>139.10203094162028</t>
  </si>
  <si>
    <t>138.464031608365</t>
  </si>
  <si>
    <t>140.20544702108887</t>
  </si>
  <si>
    <t>139.65368175702784</t>
  </si>
  <si>
    <t>140.90367444489002</t>
  </si>
  <si>
    <t>141.22265976060555</t>
  </si>
  <si>
    <t>140.68819662274262</t>
  </si>
  <si>
    <t>140.0416421049615</t>
  </si>
  <si>
    <t>140.85194501356054</t>
  </si>
  <si>
    <t>142.05024151425934</t>
  </si>
  <si>
    <t>142.84331428333553</t>
  </si>
  <si>
    <t>143.00714484167796</t>
  </si>
  <si>
    <t>144.35194812607975</t>
  </si>
  <si>
    <t>145.62777936744618</t>
  </si>
  <si>
    <t>147.90363069100877</t>
  </si>
  <si>
    <t>149.05879283344458</t>
  </si>
  <si>
    <t>150.90360848912218</t>
  </si>
  <si>
    <t>149.77434505035183</t>
  </si>
  <si>
    <t>149.3950155155369</t>
  </si>
  <si>
    <t>149.4380858068424</t>
  </si>
  <si>
    <t>149.40364324971742</t>
  </si>
  <si>
    <t>148.84327332433185</t>
  </si>
  <si>
    <t>148.17952807767657</t>
  </si>
  <si>
    <t>148.48122391654024</t>
  </si>
  <si>
    <t>147.61917483618416</t>
  </si>
  <si>
    <t>148.68539499098395</t>
  </si>
  <si>
    <t>151.33867641343446</t>
  </si>
  <si>
    <t>149.1449542253725</t>
  </si>
  <si>
    <t>151.24329793993093</t>
  </si>
  <si>
    <t>150.95712784763091</t>
  </si>
  <si>
    <t>150.6450055392519</t>
  </si>
  <si>
    <t>151.25192964322238</t>
  </si>
  <si>
    <t>150.87044230303755</t>
  </si>
  <si>
    <t>147.33272678662138</t>
  </si>
  <si>
    <t>148.09578812546013</t>
  </si>
  <si>
    <t>149.45707711772786</t>
  </si>
  <si>
    <t>148.4079173686558</t>
  </si>
  <si>
    <t>148.0351141764821</t>
  </si>
  <si>
    <t>147.87903046223667</t>
  </si>
  <si>
    <t>147.8790276358299</t>
  </si>
  <si>
    <t>147.27210083914386</t>
  </si>
  <si>
    <t>147.21139398813986</t>
  </si>
  <si>
    <t>147.46282045346425</t>
  </si>
  <si>
    <t>147.13333959556448</t>
  </si>
  <si>
    <t>144.00323601114422</t>
  </si>
  <si>
    <t>148.47728636602974</t>
  </si>
  <si>
    <t>147.09865929920136</t>
  </si>
  <si>
    <t>147.4368018956708</t>
  </si>
  <si>
    <t>149.64786352061031</t>
  </si>
  <si>
    <t>150.2200976311394</t>
  </si>
  <si>
    <t>149.9513112220172</t>
  </si>
  <si>
    <t>151.07849844274543</t>
  </si>
  <si>
    <t>151.39066691649322</t>
  </si>
  <si>
    <t>152.83868296033634</t>
  </si>
  <si>
    <t>151.06115665517544</t>
  </si>
  <si>
    <t>147.61023155641294</t>
  </si>
  <si>
    <t>149.32704029153228</t>
  </si>
  <si>
    <t>147.74025819510638</t>
  </si>
  <si>
    <t>144.26333510459824</t>
  </si>
  <si>
    <t>143.97721729059074</t>
  </si>
  <si>
    <t>145.09571071607093</t>
  </si>
  <si>
    <t>145.27782323416122</t>
  </si>
  <si>
    <t>144.22000950503815</t>
  </si>
  <si>
    <t>145.6159801041346</t>
  </si>
  <si>
    <t>145.84138920643474</t>
  </si>
  <si>
    <t>145.5119382086905</t>
  </si>
  <si>
    <t>142.47718616000714</t>
  </si>
  <si>
    <t>141.2025848951136</t>
  </si>
  <si>
    <t>143.11014344070645</t>
  </si>
  <si>
    <t>140.63895969992245</t>
  </si>
  <si>
    <t>141.97427469037652</t>
  </si>
  <si>
    <t>141.69677486720414</t>
  </si>
  <si>
    <t>139.59847729567775</t>
  </si>
  <si>
    <t>139.3296907166582</t>
  </si>
  <si>
    <t>138.17646749662032</t>
  </si>
  <si>
    <t>137.72560211739307</t>
  </si>
  <si>
    <t>137.5868943628345</t>
  </si>
  <si>
    <t>138.4799802918918</t>
  </si>
  <si>
    <t>131.52605148817085</t>
  </si>
  <si>
    <t>127.06929604181191</t>
  </si>
  <si>
    <t>122.40447555489249</t>
  </si>
  <si>
    <t>121.6587644718347</t>
  </si>
  <si>
    <t>121.12986788327596</t>
  </si>
  <si>
    <t>115.93611923184974</t>
  </si>
  <si>
    <t>119.52577677568767</t>
  </si>
  <si>
    <t>120.99981962327786</t>
  </si>
  <si>
    <t>127.24272388563264</t>
  </si>
  <si>
    <t>130.40754233653746</t>
  </si>
  <si>
    <t>130.10403712886762</t>
  </si>
  <si>
    <t>129.60366893066163</t>
  </si>
  <si>
    <t>128.20700522246577</t>
  </si>
  <si>
    <t>128.81807659141361</t>
  </si>
  <si>
    <t>128.95772966411403</t>
  </si>
  <si>
    <t>128.36414219190112</t>
  </si>
  <si>
    <t>127.43880860464625</t>
  </si>
  <si>
    <t>128.16334240689218</t>
  </si>
  <si>
    <t>124.776382476615</t>
  </si>
  <si>
    <t>126.76667416886112</t>
  </si>
  <si>
    <t>126.79283236642802</t>
  </si>
  <si>
    <t>126.88885147490839</t>
  </si>
  <si>
    <t>127.18568951860254</t>
  </si>
  <si>
    <t>125.91122603300835</t>
  </si>
  <si>
    <t>124.20897319422583</t>
  </si>
  <si>
    <t>126.96744580256677</t>
  </si>
  <si>
    <t>127.27293876054418</t>
  </si>
  <si>
    <t>125.28269658209788</t>
  </si>
  <si>
    <t>122.93452900895716</t>
  </si>
  <si>
    <t>123.51936520670526</t>
  </si>
  <si>
    <t>124.75894612508635</t>
  </si>
  <si>
    <t>128.15462170886286</t>
  </si>
  <si>
    <t>129.3330795877834</t>
  </si>
  <si>
    <t>130.2234444426714</t>
  </si>
  <si>
    <t>131.7423390306786</t>
  </si>
  <si>
    <t>130.7210426687326</t>
  </si>
  <si>
    <t>128.16336141377658</t>
  </si>
  <si>
    <t>128.38161387518085</t>
  </si>
  <si>
    <t>127.71816121564366</t>
  </si>
  <si>
    <t>127.75308664667659</t>
  </si>
  <si>
    <t>128.9926353450928</t>
  </si>
  <si>
    <t>129.74336695044744</t>
  </si>
  <si>
    <t>128.64345419106274</t>
  </si>
  <si>
    <t>128.87043913885813</t>
  </si>
  <si>
    <t>129.07117712789747</t>
  </si>
  <si>
    <t>132.76366652865264</t>
  </si>
  <si>
    <t>133.31361654788148</t>
  </si>
  <si>
    <t>139.56379512642056</t>
  </si>
  <si>
    <t>137.0584691597296</t>
  </si>
  <si>
    <t>138.35039380777124</t>
  </si>
  <si>
    <t>138.93530930004178</t>
  </si>
  <si>
    <t>135.6880152032882</t>
  </si>
  <si>
    <t>135.5483289902803</t>
  </si>
  <si>
    <t>135.42609540260264</t>
  </si>
  <si>
    <t>135.90622309042234</t>
  </si>
  <si>
    <t>135.41738982763084</t>
  </si>
  <si>
    <t>135.05077848207608</t>
  </si>
  <si>
    <t>134.6142972892067</t>
  </si>
  <si>
    <t>133.40094093678366</t>
  </si>
  <si>
    <t>133.14777596360958</t>
  </si>
  <si>
    <t>135.30389208850016</t>
  </si>
  <si>
    <t>133.75885189915886</t>
  </si>
  <si>
    <t>137.13706615480615</t>
  </si>
  <si>
    <t>134.16909333941524</t>
  </si>
  <si>
    <t>138.43769846662778</t>
  </si>
  <si>
    <t>139.43284432750508</t>
  </si>
  <si>
    <t>144.99338769681154</t>
  </si>
  <si>
    <t>145.06323519869</t>
  </si>
  <si>
    <t>145.7790537136426</t>
  </si>
  <si>
    <t>145.34257416468748</t>
  </si>
  <si>
    <t>144.6878779276839</t>
  </si>
  <si>
    <t>146.47739361733738</t>
  </si>
  <si>
    <t>147.41734356457616</t>
  </si>
  <si>
    <t>146.84600076721026</t>
  </si>
  <si>
    <t>147.06576930026708</t>
  </si>
  <si>
    <t>150.79248480268186</t>
  </si>
  <si>
    <t>150.60791480042948</t>
  </si>
  <si>
    <t>151.92633932999087</t>
  </si>
  <si>
    <t>151.46927317615618</t>
  </si>
  <si>
    <t>151.83843670320704</t>
  </si>
  <si>
    <t>152.31306755345489</t>
  </si>
  <si>
    <t>153.12171514017763</t>
  </si>
  <si>
    <t>154.2203745790086</t>
  </si>
  <si>
    <t>156.4529115616057</t>
  </si>
  <si>
    <t>156.20681256798682</t>
  </si>
  <si>
    <t>156.85724921541365</t>
  </si>
  <si>
    <t>157.8152929857645</t>
  </si>
  <si>
    <t>155.9255588268371</t>
  </si>
  <si>
    <t>155.7937101053215</t>
  </si>
  <si>
    <t>156.49686957754682</t>
  </si>
  <si>
    <t>157.74494075429732</t>
  </si>
  <si>
    <t>159.9071787376694</t>
  </si>
  <si>
    <t>158.5799868372223</t>
  </si>
  <si>
    <t>158.48329301709242</t>
  </si>
  <si>
    <t>159.61711848922755</t>
  </si>
  <si>
    <t>147.10966827370416</t>
  </si>
  <si>
    <t>149.09611597302</t>
  </si>
  <si>
    <t>149.46528309927348</t>
  </si>
  <si>
    <t>147.6018843983917</t>
  </si>
  <si>
    <t>147.2063932101697</t>
  </si>
  <si>
    <t>146.5120007626927</t>
  </si>
  <si>
    <t>144.82442692753764</t>
  </si>
  <si>
    <t>144.24433842816865</t>
  </si>
  <si>
    <t>144.56074774016398</t>
  </si>
  <si>
    <t>144.20912593737557</t>
  </si>
  <si>
    <t>144.4289047283551</t>
  </si>
  <si>
    <t>144.70137617596475</t>
  </si>
  <si>
    <t>143.95425829138475</t>
  </si>
  <si>
    <t>143.50602451546698</t>
  </si>
  <si>
    <t>142.56551642307528</t>
  </si>
  <si>
    <t>143.18958454820665</t>
  </si>
  <si>
    <t>144.01578832318157</t>
  </si>
  <si>
    <t>143.1720018514657</t>
  </si>
  <si>
    <t>144.21796908258867</t>
  </si>
  <si>
    <t>143.51477912770684</t>
  </si>
  <si>
    <t>141.80962520789024</t>
  </si>
  <si>
    <t>142.3281780361783</t>
  </si>
  <si>
    <t>142.4776615801575</t>
  </si>
  <si>
    <t>141.55473011039044</t>
  </si>
  <si>
    <t>142.521549907409</t>
  </si>
  <si>
    <t>142.8291968708352</t>
  </si>
  <si>
    <t>143.72577062154218</t>
  </si>
  <si>
    <t>145.56271039116493</t>
  </si>
  <si>
    <t>140.74612332211285</t>
  </si>
  <si>
    <t>142.73252773040954</t>
  </si>
  <si>
    <t>143.86635202529845</t>
  </si>
  <si>
    <t>144.06854359234504</t>
  </si>
  <si>
    <t>143.98941941063106</t>
  </si>
  <si>
    <t>144.29704201843805</t>
  </si>
  <si>
    <t>144.859570263376</t>
  </si>
  <si>
    <t>143.91030551809664</t>
  </si>
  <si>
    <t>143.41811651504966</t>
  </si>
  <si>
    <t>143.48843389263217</t>
  </si>
  <si>
    <t>140.5087633592408</t>
  </si>
  <si>
    <t>141.0625305577749</t>
  </si>
  <si>
    <t>140.65698619021208</t>
  </si>
  <si>
    <t>141.4449263873957</t>
  </si>
  <si>
    <t>140.55963598886524</t>
  </si>
  <si>
    <t>139.32015962709673</t>
  </si>
  <si>
    <t>139.5149672362442</t>
  </si>
  <si>
    <t>135.97374738851133</t>
  </si>
  <si>
    <t>135.14155422455815</t>
  </si>
  <si>
    <t>137.01840461303112</t>
  </si>
  <si>
    <t>137.39025796479135</t>
  </si>
  <si>
    <t>137.7532353479403</t>
  </si>
  <si>
    <t>137.23087539491686</t>
  </si>
  <si>
    <t>136.04456130421366</t>
  </si>
  <si>
    <t>137.57612865589377</t>
  </si>
  <si>
    <t>139.2316654535909</t>
  </si>
  <si>
    <t>141.9052564412671</t>
  </si>
  <si>
    <t>141.7636398438315</t>
  </si>
  <si>
    <t>141.48916364325967</t>
  </si>
  <si>
    <t>143.40144670789266</t>
  </si>
  <si>
    <t>144.0831137119279</t>
  </si>
  <si>
    <t>146.07505837726745</t>
  </si>
  <si>
    <t>145.605854271889</t>
  </si>
  <si>
    <t>145.5084601309893</t>
  </si>
  <si>
    <t>145.4022183851871</t>
  </si>
  <si>
    <t>145.04808360431454</t>
  </si>
  <si>
    <t>144.39296405767928</t>
  </si>
  <si>
    <t>146.45574055742904</t>
  </si>
  <si>
    <t>148.02272951815095</t>
  </si>
  <si>
    <t>152.66168486285923</t>
  </si>
  <si>
    <t>153.3699731602185</t>
  </si>
  <si>
    <t>153.50275699620136</t>
  </si>
  <si>
    <t>153.17518063522115</t>
  </si>
  <si>
    <t>151.75870476820947</t>
  </si>
  <si>
    <t>154.47656359190546</t>
  </si>
  <si>
    <t>153.69753794644075</t>
  </si>
  <si>
    <t>152.82992302380234</t>
  </si>
  <si>
    <t>152.8653202044855</t>
  </si>
  <si>
    <t>153.2459995537267</t>
  </si>
  <si>
    <t>151.95345197823082</t>
  </si>
  <si>
    <t>151.90918322077133</t>
  </si>
  <si>
    <t>154.2021438745999</t>
  </si>
  <si>
    <t>153.7860658246261</t>
  </si>
  <si>
    <t>153.40535675248265</t>
  </si>
  <si>
    <t>155.30874017171303</t>
  </si>
  <si>
    <t>156.55705815932563</t>
  </si>
  <si>
    <t>156.39771540033624</t>
  </si>
  <si>
    <t>157.67253112573886</t>
  </si>
  <si>
    <t>158.513573556901</t>
  </si>
  <si>
    <t>158.69944797286738</t>
  </si>
  <si>
    <t>159.52275941600917</t>
  </si>
  <si>
    <t>161.16948754024477</t>
  </si>
  <si>
    <t>155.82225076484656</t>
  </si>
  <si>
    <t>154.92804171096282</t>
  </si>
  <si>
    <t>152.25448408603353</t>
  </si>
  <si>
    <t>154.49427795410156</t>
  </si>
  <si>
    <t>154.75988250783038</t>
  </si>
  <si>
    <t>153.66210802935478</t>
  </si>
  <si>
    <t>153.61785842707803</t>
  </si>
  <si>
    <t>154.2817988830051</t>
  </si>
  <si>
    <t>153.927687838287</t>
  </si>
  <si>
    <t>154.0073767514417</t>
  </si>
  <si>
    <t>153.2460253477684</t>
  </si>
  <si>
    <t>152.3341574856224</t>
  </si>
  <si>
    <t>150.34221424181277</t>
  </si>
  <si>
    <t>150.74943997937874</t>
  </si>
  <si>
    <t>152.49694667355192</t>
  </si>
  <si>
    <t>151.74830343507838</t>
  </si>
  <si>
    <t>152.13155537995294</t>
  </si>
  <si>
    <t>149.17248456290275</t>
  </si>
  <si>
    <t>149.25271324653642</t>
  </si>
  <si>
    <t>150.50051679114137</t>
  </si>
  <si>
    <t>151.21353395812534</t>
  </si>
  <si>
    <t>150.87486342573143</t>
  </si>
  <si>
    <t>152.2474286097637</t>
  </si>
  <si>
    <t>152.28305699902316</t>
  </si>
  <si>
    <t>152.10482674066648</t>
  </si>
  <si>
    <t>153.4684468874751</t>
  </si>
  <si>
    <t>154.84990973727596</t>
  </si>
  <si>
    <t>158.77152365025276</t>
  </si>
  <si>
    <t>158.64677354840563</t>
  </si>
  <si>
    <t>158.28135949865893</t>
  </si>
  <si>
    <t>159.0923971530551</t>
  </si>
  <si>
    <t>161.25820408597704</t>
  </si>
  <si>
    <t>162.69315603000933</t>
  </si>
  <si>
    <t>166.66824133109048</t>
  </si>
  <si>
    <t>169.25289804547873</t>
  </si>
  <si>
    <t>167.88927161838356</t>
  </si>
  <si>
    <t>169.03901980255878</t>
  </si>
  <si>
    <t>167.3723210432036</t>
  </si>
  <si>
    <t>166.49887982623505</t>
  </si>
  <si>
    <t>165.8482243653694</t>
  </si>
  <si>
    <t>167.844698216382</t>
  </si>
  <si>
    <t>165.3134784546689</t>
  </si>
  <si>
    <t>165.34020787201325</t>
  </si>
  <si>
    <t>166.2314742504364</t>
  </si>
  <si>
    <t>164.93023196657984</t>
  </si>
  <si>
    <t>164.2528519240062</t>
  </si>
  <si>
    <t>165.5096144256067</t>
  </si>
  <si>
    <t>166.69497011255243</t>
  </si>
  <si>
    <t>167.60409652609687</t>
  </si>
  <si>
    <t>166.2671798131755</t>
  </si>
  <si>
    <t>168.49533046419432</t>
  </si>
  <si>
    <t>166.1869308428602</t>
  </si>
  <si>
    <t>165.7323697797718</t>
  </si>
  <si>
    <t>165.29565904473176</t>
  </si>
  <si>
    <t>165.13525683320756</t>
  </si>
  <si>
    <t>163.45071281694334</t>
  </si>
  <si>
    <t>162.78224781334063</t>
  </si>
  <si>
    <t>163.0674729057075</t>
  </si>
  <si>
    <t>162.23857146908054</t>
  </si>
  <si>
    <t>167.42578032230463</t>
  </si>
  <si>
    <t>165.76805575959557</t>
  </si>
  <si>
    <t>164.07461995048254</t>
  </si>
  <si>
    <t>163.32593840327797</t>
  </si>
  <si>
    <t>161.55234292394854</t>
  </si>
  <si>
    <t>159.62716985829962</t>
  </si>
  <si>
    <t>152.29197648469057</t>
  </si>
  <si>
    <t>156.2848688394414</t>
  </si>
  <si>
    <t>156.41857597450777</t>
  </si>
  <si>
    <t>155.2153367925609</t>
  </si>
  <si>
    <t>156.2403415064778</t>
  </si>
  <si>
    <t>155.76792699129058</t>
  </si>
  <si>
    <t>153.38826140714346</t>
  </si>
  <si>
    <t>154.06560578500915</t>
  </si>
  <si>
    <t>152.06022779598777</t>
  </si>
  <si>
    <t>155.08166985898677</t>
  </si>
  <si>
    <t>153.9675877669762</t>
  </si>
  <si>
    <t>154.32406166689347</t>
  </si>
  <si>
    <t>152.92478865664452</t>
  </si>
  <si>
    <t>152.30979428974413</t>
  </si>
  <si>
    <t>151.68588833339882</t>
  </si>
  <si>
    <t>151.57415365443666</t>
  </si>
  <si>
    <t>153.15352573024302</t>
  </si>
  <si>
    <t>152.4625537434939</t>
  </si>
  <si>
    <t>151.96902110549038</t>
  </si>
  <si>
    <t>152.42669157852035</t>
  </si>
  <si>
    <t>152.10362554112555</t>
  </si>
  <si>
    <t>153.05482175946472</t>
  </si>
  <si>
    <t>153.06382441468185</t>
  </si>
  <si>
    <t>153.44969441224245</t>
  </si>
  <si>
    <t>154.91240418365444</t>
  </si>
  <si>
    <t>156.28537812418398</t>
  </si>
  <si>
    <t>160.14405811321112</t>
  </si>
  <si>
    <t>160.6375750840386</t>
  </si>
  <si>
    <t>161.03238528790388</t>
  </si>
  <si>
    <t>157.64935391356173</t>
  </si>
  <si>
    <t>156.5276448736441</t>
  </si>
  <si>
    <t>158.01729443944086</t>
  </si>
  <si>
    <t>158.6813205432581</t>
  </si>
  <si>
    <t>158.7172304983798</t>
  </si>
  <si>
    <t>159.22874455762553</t>
  </si>
  <si>
    <t>158.2864986641413</t>
  </si>
  <si>
    <t>159.6056206627677</t>
  </si>
  <si>
    <t>158.04418398565525</t>
  </si>
  <si>
    <t>159.3723011989866</t>
  </si>
  <si>
    <t>159.34536115023118</t>
  </si>
  <si>
    <t>158.4928861106103</t>
  </si>
  <si>
    <t>158.0980173861047</t>
  </si>
  <si>
    <t>158.331344681059</t>
  </si>
  <si>
    <t>158.6275051582788</t>
  </si>
  <si>
    <t>157.26349812796852</t>
  </si>
  <si>
    <t>157.3532282497213</t>
  </si>
  <si>
    <t>158.75310944999626</t>
  </si>
  <si>
    <t>162.09131593652157</t>
  </si>
  <si>
    <t>162.27973948087705</t>
  </si>
  <si>
    <t>161.95671404962383</t>
  </si>
  <si>
    <t>162.00159691280143</t>
  </si>
  <si>
    <t>163.9129824258728</t>
  </si>
  <si>
    <t>164.0924449601757</t>
  </si>
  <si>
    <t>163.62580398939457</t>
  </si>
  <si>
    <t>166.56919698262084</t>
  </si>
  <si>
    <t>168.43568576918645</t>
  </si>
  <si>
    <t>168.21137483266892</t>
  </si>
  <si>
    <t>169.02797052736352</t>
  </si>
  <si>
    <t>170.25737161546738</t>
  </si>
  <si>
    <t>173.1917356321684</t>
  </si>
  <si>
    <t>172.96738442926383</t>
  </si>
  <si>
    <t>171.75594305435945</t>
  </si>
  <si>
    <t>171.4418767266803</t>
  </si>
  <si>
    <t>176.0722784176116</t>
  </si>
  <si>
    <t>176.04534102544332</t>
  </si>
  <si>
    <t>171.97135471732753</t>
  </si>
  <si>
    <t>166.01279679233213</t>
  </si>
  <si>
    <t>164.63087277316328</t>
  </si>
  <si>
    <t>167.64602487118054</t>
  </si>
  <si>
    <t>159.72227219548154</t>
  </si>
  <si>
    <t>158.1608422908251</t>
  </si>
  <si>
    <t>159.66838052972605</t>
  </si>
  <si>
    <t>156.25842994493718</t>
  </si>
  <si>
    <t>156.4109935345818</t>
  </si>
  <si>
    <t>156.02510473505947</t>
  </si>
  <si>
    <t>157.39442558485098</t>
  </si>
  <si>
    <t>162.74702241695553</t>
  </si>
  <si>
    <t>166.18277884128045</t>
  </si>
  <si>
    <t>165.36000553732322</t>
  </si>
  <si>
    <t>165.63122403973674</t>
  </si>
  <si>
    <t>165.0164202573845</t>
  </si>
  <si>
    <t>166.02906950394893</t>
  </si>
  <si>
    <t>169.49194117944776</t>
  </si>
  <si>
    <t>170.73063340836725</t>
  </si>
  <si>
    <t>168.06336572077413</t>
  </si>
  <si>
    <t>166.5534793193431</t>
  </si>
  <si>
    <t>163.70538600832938</t>
  </si>
  <si>
    <t>167.31296777390145</t>
  </si>
  <si>
    <t>170.16103435099262</t>
  </si>
  <si>
    <t>171.54439479690384</t>
  </si>
  <si>
    <t>169.88976523932138</t>
  </si>
  <si>
    <t>169.98019535401428</t>
  </si>
  <si>
    <t>171.33643638362673</t>
  </si>
  <si>
    <t>171.42682200194153</t>
  </si>
  <si>
    <t>172.8553817534888</t>
  </si>
  <si>
    <t>171.83368668688047</t>
  </si>
  <si>
    <t>171.56243538988417</t>
  </si>
  <si>
    <t>169.33824386736399</t>
  </si>
  <si>
    <t>165.5136860556155</t>
  </si>
  <si>
    <t>164.0399182686672</t>
  </si>
  <si>
    <t>162.67466084297118</t>
  </si>
  <si>
    <t>159.6457527124363</t>
  </si>
  <si>
    <t>156.2190510083879</t>
  </si>
  <si>
    <t>159.27508589221867</t>
  </si>
  <si>
    <t>154.9260917896385</t>
  </si>
  <si>
    <t>154.60062120227218</t>
  </si>
  <si>
    <t>153.63314995009847</t>
  </si>
  <si>
    <t>150.96594275021488</t>
  </si>
  <si>
    <t>150.2425848621445</t>
  </si>
  <si>
    <t>157.322109311126</t>
  </si>
  <si>
    <t>154.48307768532786</t>
  </si>
  <si>
    <t>152.98218186185076</t>
  </si>
  <si>
    <t>154.5101759408556</t>
  </si>
  <si>
    <t>155.33295896392974</t>
  </si>
  <si>
    <t>156.12862519123064</t>
  </si>
  <si>
    <t>155.61324374401156</t>
  </si>
  <si>
    <t>156.1918975191336</t>
  </si>
  <si>
    <t>156.41794570705218</t>
  </si>
  <si>
    <t>157.87363909117087</t>
  </si>
  <si>
    <t>157.74704342912656</t>
  </si>
  <si>
    <t>156.50839626944116</t>
  </si>
  <si>
    <t>155.17018485499096</t>
  </si>
  <si>
    <t>158.72353091266174</t>
  </si>
  <si>
    <t>157.01470163472428</t>
  </si>
  <si>
    <t>158.60598601456348</t>
  </si>
  <si>
    <t>158.15389109389653</t>
  </si>
  <si>
    <t>160.85732993323242</t>
  </si>
  <si>
    <t>155.64941036950447</t>
  </si>
  <si>
    <t>153.07257914865824</t>
  </si>
  <si>
    <t>153.05450592479906</t>
  </si>
  <si>
    <t>150.05274672533395</t>
  </si>
  <si>
    <t>152.4215930893439</t>
  </si>
  <si>
    <t>152.62956130829477</t>
  </si>
  <si>
    <t>152.53011685278534</t>
  </si>
  <si>
    <t>153.94053190110847</t>
  </si>
  <si>
    <t>154.04907949735633</t>
  </si>
  <si>
    <t>157.4125187483124</t>
  </si>
  <si>
    <t>158.05447992253588</t>
  </si>
  <si>
    <t>156.12187911822957</t>
  </si>
  <si>
    <t>157.9077072543266</t>
  </si>
  <si>
    <t>160.82331776202506</t>
  </si>
  <si>
    <t>161.37912389356646</t>
  </si>
  <si>
    <t>161.00553926156002</t>
  </si>
  <si>
    <t>161.37908192330354</t>
  </si>
  <si>
    <t>164.00313578564027</t>
  </si>
  <si>
    <t>162.14445175463734</t>
  </si>
  <si>
    <t>161.26066444453167</t>
  </si>
  <si>
    <t>162.4450599174482</t>
  </si>
  <si>
    <t>164.28558705350034</t>
  </si>
  <si>
    <t>164.68645540014984</t>
  </si>
  <si>
    <t>166.90052678856725</t>
  </si>
  <si>
    <t>166.55430572473526</t>
  </si>
  <si>
    <t>165.83450982414476</t>
  </si>
  <si>
    <t>167.1647626276708</t>
  </si>
  <si>
    <t>167.5474087333724</t>
  </si>
  <si>
    <t>167.77519867560414</t>
  </si>
  <si>
    <t>167.89368339702705</t>
  </si>
  <si>
    <t>168.88681303415683</t>
  </si>
  <si>
    <t>167.7296638428563</t>
  </si>
  <si>
    <t>169.8981247602895</t>
  </si>
  <si>
    <t>167.76609165482054</t>
  </si>
  <si>
    <t>166.58161327638058</t>
  </si>
  <si>
    <t>169.69769714669388</t>
  </si>
  <si>
    <t>169.9345769961814</t>
  </si>
  <si>
    <t>169.7523469566672</t>
  </si>
  <si>
    <t>168.56789447816018</t>
  </si>
  <si>
    <t>168.8685728965368</t>
  </si>
  <si>
    <t>168.48590488732438</t>
  </si>
  <si>
    <t>166.88231395380373</t>
  </si>
  <si>
    <t>167.27409783228686</t>
  </si>
  <si>
    <t>167.729661758897</t>
  </si>
  <si>
    <t>169.87989938359829</t>
  </si>
  <si>
    <t>169.5974674687226</t>
  </si>
  <si>
    <t>171.81151081081626</t>
  </si>
  <si>
    <t>174.48112199290773</t>
  </si>
  <si>
    <t>176.9138173736194</t>
  </si>
  <si>
    <t>177.3056140174664</t>
  </si>
  <si>
    <t>176.93207285105422</t>
  </si>
  <si>
    <t>177.66095471601088</t>
  </si>
  <si>
    <t>178.31698364227222</t>
  </si>
  <si>
    <t>175.27381348950763</t>
  </si>
  <si>
    <t>176.0755934485662</t>
  </si>
  <si>
    <t>174.80912073363777</t>
  </si>
  <si>
    <t>174.46290627359366</t>
  </si>
  <si>
    <t>173.2146698828827</t>
  </si>
  <si>
    <t>174.25333566785903</t>
  </si>
  <si>
    <t>174.59043082422883</t>
  </si>
  <si>
    <t>177.69742184937766</t>
  </si>
  <si>
    <t>178.58120095644156</t>
  </si>
  <si>
    <t>174.4810928055808</t>
  </si>
  <si>
    <t>174.02554005282622</t>
  </si>
  <si>
    <t>178.88183694056332</t>
  </si>
  <si>
    <t>177.34204539275206</t>
  </si>
  <si>
    <t>178.82717566060282</t>
  </si>
  <si>
    <t>179.89322077877023</t>
  </si>
  <si>
    <t>180.12099843455962</t>
  </si>
  <si>
    <t>180.85901084781705</t>
  </si>
  <si>
    <t>178.06183773723677</t>
  </si>
  <si>
    <t>176.1211420898671</t>
  </si>
  <si>
    <t>177.38762397745697</t>
  </si>
  <si>
    <t>178.52655922309935</t>
  </si>
  <si>
    <t>177.51517330939</t>
  </si>
  <si>
    <t>178.3840078018473</t>
  </si>
  <si>
    <t>180.01681591190842</t>
  </si>
  <si>
    <t>181.53041219514415</t>
  </si>
  <si>
    <t>181.56707677688203</t>
  </si>
  <si>
    <t>180.85155256918208</t>
  </si>
  <si>
    <t>181.05337977269414</t>
  </si>
  <si>
    <t>180.6039074917906</t>
  </si>
  <si>
    <t>181.19099898435172</t>
  </si>
  <si>
    <t>182.56702891626065</t>
  </si>
  <si>
    <t>181.43869089565294</t>
  </si>
  <si>
    <t>183.08068520791207</t>
  </si>
  <si>
    <t>183.31005278948507</t>
  </si>
  <si>
    <t>182.77798387747922</t>
  </si>
  <si>
    <t>180.83325272309682</t>
  </si>
  <si>
    <t>181.21848936947742</t>
  </si>
  <si>
    <t>179.2737823354764</t>
  </si>
  <si>
    <t>181.04423265624789</t>
  </si>
  <si>
    <t>184.3833109988582</t>
  </si>
  <si>
    <t>183.17243689029735</t>
  </si>
  <si>
    <t>183.68618708581147</t>
  </si>
  <si>
    <t>186.8050433576212</t>
  </si>
  <si>
    <t>183.73199942554686</t>
  </si>
  <si>
    <t>183.85126179392626</t>
  </si>
  <si>
    <t>185.93357980389797</t>
  </si>
  <si>
    <t>186.7683685875886</t>
  </si>
  <si>
    <t>188.65806589495193</t>
  </si>
  <si>
    <t>187.62150436836143</t>
  </si>
  <si>
    <t>191.0614550014398</t>
  </si>
  <si>
    <t>189.23595731421247</t>
  </si>
  <si>
    <t>190.2634036003446</t>
  </si>
  <si>
    <t>191.2999674060467</t>
  </si>
  <si>
    <t>190.55693651696922</t>
  </si>
  <si>
    <t>189.3552449212943</t>
  </si>
  <si>
    <t>191.03396378659286</t>
  </si>
  <si>
    <t>189.0524777450725</t>
  </si>
  <si>
    <t>187.54810115654536</t>
  </si>
  <si>
    <t>186.55739384878873</t>
  </si>
  <si>
    <t>188.7406382144076</t>
  </si>
  <si>
    <t>188.05264441568127</t>
  </si>
  <si>
    <t>184.88785495790458</t>
  </si>
  <si>
    <t>179.44808412000106</t>
  </si>
  <si>
    <t>179.9801345772239</t>
  </si>
  <si>
    <t>180.9158088349101</t>
  </si>
  <si>
    <t>184.75938898335093</t>
  </si>
  <si>
    <t>186.37390097312922</t>
  </si>
  <si>
    <t>185.97946456639156</t>
  </si>
  <si>
    <t>184.53005783004753</t>
  </si>
  <si>
    <t>180.07189799218634</t>
  </si>
  <si>
    <t>180.65893683047224</t>
  </si>
  <si>
    <t>173.06346141294455</t>
  </si>
  <si>
    <t>170.0729731755265</t>
  </si>
  <si>
    <t>173.66888083270234</t>
  </si>
  <si>
    <t>173.76980280626802</t>
  </si>
  <si>
    <t>173.44874923452736</t>
  </si>
  <si>
    <t>176.87038555832925</t>
  </si>
  <si>
    <t>178.22802508538732</t>
  </si>
  <si>
    <t>172.16446014719875</t>
  </si>
  <si>
    <t>174.48531515910847</t>
  </si>
  <si>
    <t>176.87037552935251</t>
  </si>
  <si>
    <t>181.20934912270468</t>
  </si>
  <si>
    <t>179.21874332615488</t>
  </si>
  <si>
    <t>177.64094061645878</t>
  </si>
  <si>
    <t>176.96212311859</t>
  </si>
  <si>
    <t>176.15484870466358</t>
  </si>
  <si>
    <t>173.97630497649928</t>
  </si>
  <si>
    <t>177.68971975744012</t>
  </si>
  <si>
    <t>180.05447458791022</t>
  </si>
  <si>
    <t>181.3477286573567</t>
  </si>
  <si>
    <t>180.28539447628108</t>
  </si>
  <si>
    <t>176.6643754118375</t>
  </si>
  <si>
    <t>180.07295575595853</t>
  </si>
  <si>
    <t>178.42870293301425</t>
  </si>
  <si>
    <t>181.9389100704793</t>
  </si>
  <si>
    <t>184.54383874897798</t>
  </si>
  <si>
    <t>186.73308323838694</t>
  </si>
  <si>
    <t>192.2293532313513</t>
  </si>
  <si>
    <t>188.9962155232368</t>
  </si>
  <si>
    <t>180.79346722822865</t>
  </si>
  <si>
    <t>182.79799521372698</t>
  </si>
  <si>
    <t>178.30863877565662</t>
  </si>
  <si>
    <t>180.9689854073464</t>
  </si>
  <si>
    <t>182.98270026153045</t>
  </si>
  <si>
    <t>181.7633898652161</t>
  </si>
  <si>
    <t>180.1653098402697</t>
  </si>
  <si>
    <t>177.57888991588982</t>
  </si>
  <si>
    <t>176.83986358699596</t>
  </si>
  <si>
    <t>172.7569568827732</t>
  </si>
  <si>
    <t>170.94643000227526</t>
  </si>
  <si>
    <t>169.8287349283614</t>
  </si>
  <si>
    <t>165.81048703079864</t>
  </si>
  <si>
    <t>165.385532049795</t>
  </si>
  <si>
    <t>171.22357902198178</t>
  </si>
  <si>
    <t>177.01540651228552</t>
  </si>
  <si>
    <t>177.29252263635462</t>
  </si>
  <si>
    <t>177.83752650442554</t>
  </si>
  <si>
    <t>177.4957287761894</t>
  </si>
  <si>
    <t>176.8583731351102</t>
  </si>
  <si>
    <t>179.90665812062107</t>
  </si>
  <si>
    <t>184.00804636142777</t>
  </si>
  <si>
    <t>186.9270749824051</t>
  </si>
  <si>
    <t>185.0888300486997</t>
  </si>
  <si>
    <t>185.33825903951077</t>
  </si>
  <si>
    <t>184.27595761565766</t>
  </si>
  <si>
    <t>181.32924053468895</t>
  </si>
  <si>
    <t>184.10042976436984</t>
  </si>
  <si>
    <t>183.25062811746324</t>
  </si>
  <si>
    <t>187.8230738188985</t>
  </si>
  <si>
    <t>187.16727044037182</t>
  </si>
  <si>
    <t>186.58529333180527</t>
  </si>
  <si>
    <t>186.2342869920076</t>
  </si>
  <si>
    <t>186.54832636012208</t>
  </si>
  <si>
    <t>180.10067395396442</t>
  </si>
  <si>
    <t>177.523424886845</t>
  </si>
  <si>
    <t>174.48435552165617</t>
  </si>
  <si>
    <t>170.68781339480373</t>
  </si>
  <si>
    <t>172.2858732494324</t>
  </si>
  <si>
    <t>172.70155983478531</t>
  </si>
  <si>
    <t>171.99949599324373</t>
  </si>
  <si>
    <t>173.9485974796857</t>
  </si>
  <si>
    <t>176.1286060581469</t>
  </si>
  <si>
    <t>169.42230240734023</t>
  </si>
  <si>
    <t>172.54452394628427</t>
  </si>
  <si>
    <t>173.04334779668145</t>
  </si>
  <si>
    <t>174.78919116590532</t>
  </si>
  <si>
    <t>174.62336258046645</t>
  </si>
  <si>
    <t>175.07017593336505</t>
  </si>
  <si>
    <t>174.8095159363773</t>
  </si>
  <si>
    <t>174.25102055274897</t>
  </si>
  <si>
    <t>173.50629124091935</t>
  </si>
  <si>
    <t>173.04085239814592</t>
  </si>
  <si>
    <t>175.6193919464185</t>
  </si>
  <si>
    <t>176.45717801265369</t>
  </si>
  <si>
    <t>175.6938683858805</t>
  </si>
  <si>
    <t>178.15138227795353</t>
  </si>
  <si>
    <t>178.1607074209578</t>
  </si>
  <si>
    <t>178.56097054339287</t>
  </si>
  <si>
    <t>176.86676997582447</t>
  </si>
  <si>
    <t>175.82420496056747</t>
  </si>
  <si>
    <t>170.27614192724667</t>
  </si>
  <si>
    <t>168.1165473500096</t>
  </si>
  <si>
    <t>169.27081297104468</t>
  </si>
  <si>
    <t>171.8493204128739</t>
  </si>
  <si>
    <t>171.93311361709524</t>
  </si>
  <si>
    <t>174.56750304712338</t>
  </si>
  <si>
    <t>175.43321824952918</t>
  </si>
  <si>
    <t>177.87209902192075</t>
  </si>
  <si>
    <t>178.66335845532703</t>
  </si>
  <si>
    <t>178.2630856175211</t>
  </si>
  <si>
    <t>176.61541473384733</t>
  </si>
  <si>
    <t>177.76039325910756</t>
  </si>
  <si>
    <t>173.7390210931195</t>
  </si>
  <si>
    <t>174.58611457936613</t>
  </si>
  <si>
    <t>175.23773406581853</t>
  </si>
  <si>
    <t>174.1486063022097</t>
  </si>
  <si>
    <t>176.28027813666418</t>
  </si>
  <si>
    <t>177.92797727114603</t>
  </si>
  <si>
    <t>178.55164456649706</t>
  </si>
  <si>
    <t>179.826938237515</t>
  </si>
  <si>
    <t>179.5197812362902</t>
  </si>
  <si>
    <t>180.4785750120761</t>
  </si>
  <si>
    <t>181.08362623118293</t>
  </si>
  <si>
    <t>180.2086135625963</t>
  </si>
  <si>
    <t>180.7299076205289</t>
  </si>
  <si>
    <t>181.1208673196098</t>
  </si>
  <si>
    <t>179.67802394557052</t>
  </si>
  <si>
    <t>178.5795562648215</t>
  </si>
  <si>
    <t>178.97988019472834</t>
  </si>
  <si>
    <t>175.33083516702277</t>
  </si>
  <si>
    <t>170.57401812079218</t>
  </si>
  <si>
    <t>164.85844076978103</t>
  </si>
  <si>
    <t>164.70951159510398</t>
  </si>
  <si>
    <t>167.6883213356275</t>
  </si>
  <si>
    <t>164.83982795990346</t>
  </si>
  <si>
    <t>168.2095813468875</t>
  </si>
  <si>
    <t>168.90778516788515</t>
  </si>
  <si>
    <t>169.07529744647522</t>
  </si>
  <si>
    <t>163.27594336022037</t>
  </si>
  <si>
    <t>163.89033826548217</t>
  </si>
  <si>
    <t>164.7001864852889</t>
  </si>
  <si>
    <t>163.3597269581278</t>
  </si>
  <si>
    <t>163.03391847556486</t>
  </si>
  <si>
    <t>161.50728570640973</t>
  </si>
  <si>
    <t>159.40348604875913</t>
  </si>
  <si>
    <t>160.53916466611398</t>
  </si>
  <si>
    <t>157.54174504143435</t>
  </si>
  <si>
    <t>156.08959839394936</t>
  </si>
  <si>
    <t>155.67065752511644</t>
  </si>
  <si>
    <t>159.0483168937105</t>
  </si>
  <si>
    <t>158.92625507040637</t>
  </si>
  <si>
    <t>158.37229373535953</t>
  </si>
  <si>
    <t>159.3957155040021</t>
  </si>
  <si>
    <t>159.0013626002971</t>
  </si>
  <si>
    <t>160.86977669804855</t>
  </si>
  <si>
    <t>162.0715427073894</t>
  </si>
  <si>
    <t>161.07632621101916</t>
  </si>
  <si>
    <t>157.7338501972513</t>
  </si>
  <si>
    <t>159.08586202490812</t>
  </si>
  <si>
    <t>157.7901840727964</t>
  </si>
  <si>
    <t>161.4894214080739</t>
  </si>
  <si>
    <t>163.39540589888836</t>
  </si>
  <si>
    <t>164.94454420418833</t>
  </si>
  <si>
    <t>164.09955472996862</t>
  </si>
  <si>
    <t>164.89761941767097</t>
  </si>
  <si>
    <t>165.19806298459795</t>
  </si>
  <si>
    <t>165.4984906404084</t>
  </si>
  <si>
    <t>164.58779055990996</t>
  </si>
  <si>
    <t>165.0853763193544</t>
  </si>
  <si>
    <t>166.15571215254977</t>
  </si>
  <si>
    <t>165.28255058327176</t>
  </si>
  <si>
    <t>168.31517267430837</t>
  </si>
  <si>
    <t>170.39012433960343</t>
  </si>
  <si>
    <t>173.48847463201474</t>
  </si>
  <si>
    <t>172.65283797923735</t>
  </si>
  <si>
    <t>174.6996469242721</t>
  </si>
  <si>
    <t>173.31949192532645</t>
  </si>
  <si>
    <t>173.4227541743676</t>
  </si>
  <si>
    <t>172.14587685671384</t>
  </si>
  <si>
    <t>172.91576425996402</t>
  </si>
  <si>
    <t>175.4601513144513</t>
  </si>
  <si>
    <t>174.6620927621568</t>
  </si>
  <si>
    <t>176.1173671336587</t>
  </si>
  <si>
    <t>175.97653093501208</t>
  </si>
  <si>
    <t>173.37580039562698</t>
  </si>
  <si>
    <t>170.13663895708663</t>
  </si>
  <si>
    <t>171.0379562644605</t>
  </si>
  <si>
    <t>169.80801935302318</t>
  </si>
  <si>
    <t>166.95376784338697</t>
  </si>
  <si>
    <t>164.212201396349</t>
  </si>
  <si>
    <t>165.5642152802116</t>
  </si>
  <si>
    <t>167.2542088672294</t>
  </si>
  <si>
    <t>166.30596075701558</t>
  </si>
  <si>
    <t>169.62962536985398</t>
  </si>
  <si>
    <t>166.96317651891982</t>
  </si>
  <si>
    <t>165.64871220167382</t>
  </si>
  <si>
    <t>165.2637757370532</t>
  </si>
  <si>
    <t>165.03843744973244</t>
  </si>
  <si>
    <t>163.62069827498277</t>
  </si>
  <si>
    <t>164.55959867770113</t>
  </si>
  <si>
    <t>164.23099206862057</t>
  </si>
  <si>
    <t>169.00058531006673</t>
  </si>
  <si>
    <t>175.00944690880246</t>
  </si>
  <si>
    <t>174.63392370605516</t>
  </si>
  <si>
    <t>174.2396018682702</t>
  </si>
  <si>
    <t>170.03334121187405</t>
  </si>
  <si>
    <t>171.85477278439689</t>
  </si>
  <si>
    <t>172.2585201670383</t>
  </si>
  <si>
    <t>173.83584627747584</t>
  </si>
  <si>
    <t>185.80672643714763</t>
  </si>
  <si>
    <t>190.99879229541295</t>
  </si>
  <si>
    <t>191.76569680911678</t>
  </si>
  <si>
    <t>189.10872624211643</t>
  </si>
  <si>
    <t>190.83909273847692</t>
  </si>
  <si>
    <t>192.16283765263535</t>
  </si>
  <si>
    <t>194.68743985106937</t>
  </si>
  <si>
    <t>193.31638953091505</t>
  </si>
  <si>
    <t>194.09176040504724</t>
  </si>
  <si>
    <t>192.03045538859752</t>
  </si>
  <si>
    <t>189.67607342950615</t>
  </si>
  <si>
    <t>195.29258119247788</t>
  </si>
  <si>
    <t>194.31870126700952</t>
  </si>
  <si>
    <t>197.61863576043038</t>
  </si>
  <si>
    <t>197.6091688160542</t>
  </si>
  <si>
    <t>196.01120684721278</t>
  </si>
  <si>
    <t>195.44386096923535</t>
  </si>
  <si>
    <t>195.3776884362759</t>
  </si>
  <si>
    <t>197.2782338605625</t>
  </si>
  <si>
    <t>191.50095992854415</t>
  </si>
  <si>
    <t>189.87462969871277</t>
  </si>
  <si>
    <t>186.39503718208627</t>
  </si>
  <si>
    <t>185.41165337359928</t>
  </si>
  <si>
    <t>183.82315020247748</t>
  </si>
  <si>
    <t>185.4778562913194</t>
  </si>
  <si>
    <t>183.4732901598313</t>
  </si>
  <si>
    <t>185.66696312118242</t>
  </si>
  <si>
    <t>185.06181571247822</t>
  </si>
  <si>
    <t>185.3265644248783</t>
  </si>
  <si>
    <t>186.98127241298667</t>
  </si>
  <si>
    <t>188.14426748947554</t>
  </si>
  <si>
    <t>186.82054666297438</t>
  </si>
  <si>
    <t>185.24146291607323</t>
  </si>
  <si>
    <t>184.9105122259825</t>
  </si>
  <si>
    <t>182.3008399781415</t>
  </si>
  <si>
    <t>182.0928191692812</t>
  </si>
  <si>
    <t>183.03834756447358</t>
  </si>
  <si>
    <t>179.2750837682545</t>
  </si>
  <si>
    <t>182.62230937376356</t>
  </si>
  <si>
    <t>183.94604651323118</t>
  </si>
  <si>
    <t>185.846597809159</t>
  </si>
  <si>
    <t>187.86059592285633</t>
  </si>
  <si>
    <t>187.21763297987542</t>
  </si>
  <si>
    <t>189.32622173373937</t>
  </si>
  <si>
    <t>190.29067846597462</t>
  </si>
  <si>
    <t>192.3803345352327</t>
  </si>
  <si>
    <t>193.03271976116602</t>
  </si>
  <si>
    <t>190.61216168574896</t>
  </si>
  <si>
    <t>192.9949234401422</t>
  </si>
  <si>
    <t>192.48432743514275</t>
  </si>
  <si>
    <t>193.48661435805852</t>
  </si>
  <si>
    <t>193.10835848476157</t>
  </si>
  <si>
    <t>192.84363904762031</t>
  </si>
  <si>
    <t>191.55768882679905</t>
  </si>
  <si>
    <t>192.10610460904547</t>
  </si>
  <si>
    <t>194.08228836129462</t>
  </si>
  <si>
    <t>195.11295871578048</t>
  </si>
  <si>
    <t>198.65873492187475</t>
  </si>
  <si>
    <t>202.59216437897496</t>
  </si>
  <si>
    <t>206.81878081234663</t>
  </si>
  <si>
    <t>204.16180700696057</t>
  </si>
  <si>
    <t>203.71738275283445</t>
  </si>
  <si>
    <t>205.09787546329352</t>
  </si>
  <si>
    <t>206.32711219053374</t>
  </si>
  <si>
    <t>208.24654602235</t>
  </si>
  <si>
    <t>209.25827026367188</t>
  </si>
  <si>
    <t>208.42620388806714</t>
  </si>
  <si>
    <t>207.70756507841594</t>
  </si>
  <si>
    <t>209.0115894183</t>
  </si>
  <si>
    <t>210.41077781888237</t>
  </si>
  <si>
    <t>210.582079222179</t>
  </si>
  <si>
    <t>213.57082355084233</t>
  </si>
  <si>
    <t>216.1788331125464</t>
  </si>
  <si>
    <t>217.09257363833183</t>
  </si>
  <si>
    <t>219.94806725896447</t>
  </si>
  <si>
    <t>222.70834996252464</t>
  </si>
  <si>
    <t>223.34608027912697</t>
  </si>
  <si>
    <t>222.85116079144404</t>
  </si>
  <si>
    <t>223.2414015106328</t>
  </si>
  <si>
    <t>220.32880675407287</t>
  </si>
  <si>
    <t>221.51856530839294</t>
  </si>
  <si>
    <t>222.43231223024696</t>
  </si>
  <si>
    <t>223.37463495946847</t>
  </si>
  <si>
    <t>223.6411561331436</t>
  </si>
  <si>
    <t>220.74761376855068</t>
  </si>
  <si>
    <t>222.75593329501294</t>
  </si>
  <si>
    <t>223.27947259994372</t>
  </si>
  <si>
    <t>224.25033703425888</t>
  </si>
  <si>
    <t>227.96242187477944</t>
  </si>
  <si>
    <t>231.8458973559884</t>
  </si>
  <si>
    <t>230.54189406231384</t>
  </si>
  <si>
    <t>231.084431739747</t>
  </si>
  <si>
    <t>232.788204138471</t>
  </si>
  <si>
    <t>232.22661994431238</t>
  </si>
  <si>
    <t>231.12252816434065</t>
  </si>
  <si>
    <t>231.0273002577621</t>
  </si>
  <si>
    <t>230.5704412219205</t>
  </si>
  <si>
    <t>229.7709123501981</t>
  </si>
  <si>
    <t>228.7048665707934</t>
  </si>
  <si>
    <t>231.29382974242327</t>
  </si>
  <si>
    <t>225.73518050799265</t>
  </si>
  <si>
    <t>225.77322449292922</t>
  </si>
  <si>
    <t>227.78159286264784</t>
  </si>
  <si>
    <t>226.46807228899817</t>
  </si>
  <si>
    <t>228.14328876933055</t>
  </si>
  <si>
    <t>227.18196146624416</t>
  </si>
  <si>
    <t>226.78217313042495</t>
  </si>
  <si>
    <t>224.44070118507858</t>
  </si>
  <si>
    <t>229.07609259990537</t>
  </si>
  <si>
    <t>230.5133376917308</t>
  </si>
  <si>
    <t>230.44671041355707</t>
  </si>
  <si>
    <t>229.36164249122584</t>
  </si>
  <si>
    <t>227.2485471602604</t>
  </si>
  <si>
    <t>225.63996328550073</t>
  </si>
  <si>
    <t>224.4406730739628</t>
  </si>
  <si>
    <t>212.90453077148175</t>
  </si>
  <si>
    <t>212.7998577930351</t>
  </si>
  <si>
    <t>214.63687429726605</t>
  </si>
  <si>
    <t>215.11280128434277</t>
  </si>
  <si>
    <t>208.2215466195968</t>
  </si>
  <si>
    <t>205.96572870866484</t>
  </si>
  <si>
    <t>210.13472543156027</t>
  </si>
  <si>
    <t>212.96165799076525</t>
  </si>
  <si>
    <t>222.46088207101943</t>
  </si>
  <si>
    <t>220.2621800691307</t>
  </si>
  <si>
    <t>217.15921528105443</t>
  </si>
  <si>
    <t>216.73089558905707</t>
  </si>
  <si>
    <t>218.41563364811495</t>
  </si>
  <si>
    <t>215.67158612591564</t>
  </si>
  <si>
    <t>213.6969127486075</t>
  </si>
  <si>
    <t>214.86637628209834</t>
  </si>
  <si>
    <t>213.70648647682373</t>
  </si>
  <si>
    <t>213.9557319140571</t>
  </si>
  <si>
    <t>213.03551986232108</t>
  </si>
  <si>
    <t>210.77322979799825</t>
  </si>
  <si>
    <t>209.04778866657452</t>
  </si>
  <si>
    <t>207.22647932313723</t>
  </si>
  <si>
    <t>206.0186722072743</t>
  </si>
  <si>
    <t>189.84739676875193</t>
  </si>
  <si>
    <t>191.6207561050414</t>
  </si>
  <si>
    <t>201.62837804797107</t>
  </si>
  <si>
    <t>200.85189549215158</t>
  </si>
  <si>
    <t>199.05936810975695</t>
  </si>
  <si>
    <t>195.5221790619159</t>
  </si>
  <si>
    <t>189.55021639800887</t>
  </si>
  <si>
    <t>194.93745719141623</t>
  </si>
  <si>
    <t>192.67519187361344</t>
  </si>
  <si>
    <t>176.9831974071027</t>
  </si>
  <si>
    <t>181.90070421894055</t>
  </si>
  <si>
    <t>177.0215201893607</t>
  </si>
  <si>
    <t>184.24925172347326</t>
  </si>
  <si>
    <t>190.33626359995978</t>
  </si>
  <si>
    <t>192.67520074374698</t>
  </si>
  <si>
    <t>190.65258557500704</t>
  </si>
  <si>
    <t>181.06673636383258</t>
  </si>
  <si>
    <t>183.53990788972888</t>
  </si>
  <si>
    <t>189.57897606441625</t>
  </si>
  <si>
    <t>185.12156383894387</t>
  </si>
  <si>
    <t>186.36770760637646</t>
  </si>
  <si>
    <t>191.76454954397312</t>
  </si>
  <si>
    <t>195.06205904917937</t>
  </si>
  <si>
    <t>189.3776638093416</t>
  </si>
  <si>
    <t>186.35815208785087</t>
  </si>
  <si>
    <t>198.8388692879291</t>
  </si>
  <si>
    <t>203.2196044643244</t>
  </si>
  <si>
    <t>204.60954611083642</t>
  </si>
  <si>
    <t>200.2479888496655</t>
  </si>
  <si>
    <t>208.3959597202546</t>
  </si>
  <si>
    <t>207.99333914936136</t>
  </si>
  <si>
    <t>211.85644247215305</t>
  </si>
  <si>
    <t>215.67160602955653</t>
  </si>
  <si>
    <t>215.68117344254284</t>
  </si>
  <si>
    <t>227.02121571374016</t>
  </si>
  <si>
    <t>224.50012758048965</t>
  </si>
  <si>
    <t>225.26703244557487</t>
  </si>
  <si>
    <t>223.68534677842794</t>
  </si>
  <si>
    <t>219.60180108268958</t>
  </si>
  <si>
    <t>224.34675687072672</t>
  </si>
  <si>
    <t>226.8295122275863</t>
  </si>
  <si>
    <t>232.93566507474574</t>
  </si>
  <si>
    <t>229.0054950757158</t>
  </si>
  <si>
    <t>226.24476268171867</t>
  </si>
  <si>
    <t>223.34983968626267</t>
  </si>
  <si>
    <t>222.8130665754899</t>
  </si>
  <si>
    <t>221.70107531043533</t>
  </si>
  <si>
    <t>227.4813492031501</t>
  </si>
  <si>
    <t>227.08834831823495</t>
  </si>
  <si>
    <t>225.21908827413262</t>
  </si>
  <si>
    <t>223.41695111118383</t>
  </si>
  <si>
    <t>232.6289184088024</t>
  </si>
  <si>
    <t>225.47789052843015</t>
  </si>
  <si>
    <t>226.1776585898324</t>
  </si>
  <si>
    <t>226.24168397771402</t>
  </si>
  <si>
    <t>235.14931267141048</t>
  </si>
  <si>
    <t>224.51423509207282</t>
  </si>
  <si>
    <t>221.26193650858593</t>
  </si>
  <si>
    <t>220.14244637036936</t>
  </si>
  <si>
    <t>216.34007712669938</t>
  </si>
  <si>
    <t>219.5827028982952</t>
  </si>
  <si>
    <t>214.55468423582641</t>
  </si>
  <si>
    <t>218.35707546564504</t>
  </si>
  <si>
    <t>217.14107750435292</t>
  </si>
  <si>
    <t>220.89521242408935</t>
  </si>
  <si>
    <t>217.91312727701245</t>
  </si>
  <si>
    <t>215.68381003754075</t>
  </si>
  <si>
    <t>213.05881958307432</t>
  </si>
  <si>
    <t>212.02619617341352</t>
  </si>
  <si>
    <t>215.47149521953213</t>
  </si>
  <si>
    <t>218.10614011246045</t>
  </si>
  <si>
    <t>218.7623931757246</t>
  </si>
  <si>
    <t>220.09417727655637</t>
  </si>
  <si>
    <t>213.37730291236477</t>
  </si>
  <si>
    <t>208.27204389137168</t>
  </si>
  <si>
    <t>215.04687282881494</t>
  </si>
  <si>
    <t>220.55740472194196</t>
  </si>
  <si>
    <t>218.93609975181352</t>
  </si>
  <si>
    <t>225.2283764460302</t>
  </si>
  <si>
    <t>228.05603282880227</t>
  </si>
  <si>
    <t>226.66632689361796</t>
  </si>
  <si>
    <t>226.99445275580257</t>
  </si>
  <si>
    <t>223.41405571940442</t>
  </si>
  <si>
    <t>227.14885916916575</t>
  </si>
  <si>
    <t>225.2476823727917</t>
  </si>
  <si>
    <t>225.16079967288783</t>
  </si>
  <si>
    <t>227.29363806444294</t>
  </si>
  <si>
    <t>244.0376328567392</t>
  </si>
  <si>
    <t>250.94752947170562</t>
  </si>
  <si>
    <t>244.7421247421637</t>
  </si>
  <si>
    <t>244.30781613902334</t>
  </si>
  <si>
    <t>241.50913400643557</t>
  </si>
  <si>
    <t>241.89513513736694</t>
  </si>
  <si>
    <t>241.1038007626328</t>
  </si>
  <si>
    <t>234.280734106992</t>
  </si>
  <si>
    <t>245.67824922286732</t>
  </si>
  <si>
    <t>243.25591575511257</t>
  </si>
  <si>
    <t>247.73386722443755</t>
  </si>
  <si>
    <t>250.9957817601392</t>
  </si>
  <si>
    <t>249.58677329250443</t>
  </si>
  <si>
    <t>250.71592253990372</t>
  </si>
  <si>
    <t>250.47466665533022</t>
  </si>
  <si>
    <t>242.48383821162992</t>
  </si>
  <si>
    <t>238.6621648229633</t>
  </si>
  <si>
    <t>245.5720695636066</t>
  </si>
  <si>
    <t>241.65388423928002</t>
  </si>
  <si>
    <t>237.79360737592796</t>
  </si>
  <si>
    <t>237.05051380214715</t>
  </si>
  <si>
    <t>236.2977534454588</t>
  </si>
  <si>
    <t>237.37863140997507</t>
  </si>
  <si>
    <t>235.39057374162488</t>
  </si>
  <si>
    <t>232.43745953674318</t>
  </si>
  <si>
    <t>235.072091007145</t>
  </si>
  <si>
    <t>231.86807009174257</t>
  </si>
  <si>
    <t>229.86071105257068</t>
  </si>
  <si>
    <t>226.49261806303844</t>
  </si>
  <si>
    <t>232.88138280695253</t>
  </si>
  <si>
    <t>232.4011186268955</t>
  </si>
  <si>
    <t>233.37266761959435</t>
  </si>
  <si>
    <t>236.58845293287604</t>
  </si>
  <si>
    <t>234.15959670077385</t>
  </si>
  <si>
    <t>233.2949432232248</t>
  </si>
  <si>
    <t>232.08050332431213</t>
  </si>
  <si>
    <t>230.9632372201654</t>
  </si>
  <si>
    <t>235.98606960460182</t>
  </si>
  <si>
    <t>241.26152056399474</t>
  </si>
  <si>
    <t>245.06023063647154</t>
  </si>
  <si>
    <t>246.1871899976041</t>
  </si>
  <si>
    <t>245.7305838135552</t>
  </si>
  <si>
    <t>242.93257117917926</t>
  </si>
  <si>
    <t>244.06926546071642</t>
  </si>
  <si>
    <t>251.90955319513432</t>
  </si>
  <si>
    <t>244.1761523457161</t>
  </si>
  <si>
    <t>239.22130804241502</t>
  </si>
  <si>
    <t>235.73347022872812</t>
  </si>
  <si>
    <t>237.59883984209924</t>
  </si>
  <si>
    <t>234.82021804505627</t>
  </si>
  <si>
    <t>237.87084905688275</t>
  </si>
  <si>
    <t>241.6210040524913</t>
  </si>
  <si>
    <t>244.19557383838796</t>
  </si>
  <si>
    <t>236.59815459306637</t>
  </si>
  <si>
    <t>241.611260006698</t>
  </si>
  <si>
    <t>240.00822665517344</t>
  </si>
  <si>
    <t>234.67448853408504</t>
  </si>
  <si>
    <t>240.26084692016894</t>
  </si>
  <si>
    <t>235.2574204182421</t>
  </si>
  <si>
    <t>232.69256575155052</t>
  </si>
  <si>
    <t>240.63001232295377</t>
  </si>
  <si>
    <t>240.50372414595336</t>
  </si>
  <si>
    <t>242.6993955345053</t>
  </si>
  <si>
    <t>247.80969114427273</t>
  </si>
  <si>
    <t>245.21566352384974</t>
  </si>
  <si>
    <t>239.5030639930037</t>
  </si>
  <si>
    <t>250.0733628248237</t>
  </si>
  <si>
    <t>246.73127324912988</t>
  </si>
  <si>
    <t>242.1747652801561</t>
  </si>
  <si>
    <t>231.71132259536597</t>
  </si>
  <si>
    <t>230.96321799822888</t>
  </si>
  <si>
    <t>232.3914208483306</t>
  </si>
  <si>
    <t>233.55722174111366</t>
  </si>
  <si>
    <t>229.28247407820544</t>
  </si>
  <si>
    <t>228.65098871762223</t>
  </si>
  <si>
    <t>229.4865141517278</t>
  </si>
  <si>
    <t>224.4830876589008</t>
  </si>
  <si>
    <t>222.92864890171904</t>
  </si>
  <si>
    <t>221.60734756395823</t>
  </si>
  <si>
    <t>222.2096853822286</t>
  </si>
  <si>
    <t>219.58656414508494</t>
  </si>
  <si>
    <t>218.65387486878964</t>
  </si>
  <si>
    <t>212.78580150330347</t>
  </si>
  <si>
    <t>207.54924162296524</t>
  </si>
  <si>
    <t>210.06549235943612</t>
  </si>
  <si>
    <t>215.25348960681106</t>
  </si>
  <si>
    <t>215.44781180068736</t>
  </si>
  <si>
    <t>219.84886641497644</t>
  </si>
  <si>
    <t>227.11595511275743</t>
  </si>
  <si>
    <t>226.0375399632261</t>
  </si>
  <si>
    <t>236.02495703577915</t>
  </si>
  <si>
    <t>237.05477917766498</t>
  </si>
  <si>
    <t>235.61690181825608</t>
  </si>
  <si>
    <t>233.70297098726024</t>
  </si>
  <si>
    <t>231.71051743168084</t>
  </si>
  <si>
    <t>232.22894283800395</t>
  </si>
  <si>
    <t>229.8716190840148</t>
  </si>
  <si>
    <t>228.9326167615301</t>
  </si>
  <si>
    <t>222.00740495657087</t>
  </si>
  <si>
    <t>218.3394065859989</t>
  </si>
  <si>
    <t>217.2047618313429</t>
  </si>
  <si>
    <t>217.5862353089897</t>
  </si>
  <si>
    <t>216.26576212614967</t>
  </si>
  <si>
    <t>216.56899837934952</t>
  </si>
  <si>
    <t>219.42511911924964</t>
  </si>
  <si>
    <t>219.96311307026966</t>
  </si>
  <si>
    <t>220.15873270642027</t>
  </si>
  <si>
    <t>221.0586235793779</t>
  </si>
  <si>
    <t>220.81408521461927</t>
  </si>
  <si>
    <t>223.99302778784212</t>
  </si>
  <si>
    <t>224.0028031538676</t>
  </si>
  <si>
    <t>224.75597098367533</t>
  </si>
  <si>
    <t>224.5994714668241</t>
  </si>
  <si>
    <t>221.51835017286186</t>
  </si>
  <si>
    <t>224.46252986911304</t>
  </si>
  <si>
    <t>224.00280809070946</t>
  </si>
  <si>
    <t>224.9613950329918</t>
  </si>
  <si>
    <t>224.11039416763114</t>
  </si>
  <si>
    <t>226.96655549607613</t>
  </si>
  <si>
    <t>220.7456002674377</t>
  </si>
  <si>
    <t>220.78474940949985</t>
  </si>
  <si>
    <t>216.6374520643545</t>
  </si>
  <si>
    <t>218.35897489928544</t>
  </si>
  <si>
    <t>218.15357050073794</t>
  </si>
  <si>
    <t>220.9412471012584</t>
  </si>
  <si>
    <t>222.99532079178795</t>
  </si>
  <si>
    <t>222.33997954989982</t>
  </si>
  <si>
    <t>226.19383141953318</t>
  </si>
  <si>
    <t>221.9780727594781</t>
  </si>
  <si>
    <t>220.08048299807825</t>
  </si>
  <si>
    <t>226.7905133860715</t>
  </si>
  <si>
    <t>230.38025553547487</t>
  </si>
  <si>
    <t>234.75253362559914</t>
  </si>
  <si>
    <t>231.93547908925672</t>
  </si>
  <si>
    <t>230.8301940861633</t>
  </si>
  <si>
    <t>231.3290381078243</t>
  </si>
  <si>
    <t>235.90672087090158</t>
  </si>
  <si>
    <t>241.11040130424016</t>
  </si>
  <si>
    <t>242.01027824669814</t>
  </si>
  <si>
    <t>246.49014260305023</t>
  </si>
  <si>
    <t>246.74444309545265</t>
  </si>
  <si>
    <t>246.53906549894282</t>
  </si>
  <si>
    <t>250.97979978846533</t>
  </si>
  <si>
    <t>249.8842595400346</t>
  </si>
  <si>
    <t>246.95964555922373</t>
  </si>
  <si>
    <t>239.57473482567292</t>
  </si>
  <si>
    <t>238.95848998938996</t>
  </si>
  <si>
    <t>234.75250452817835</t>
  </si>
  <si>
    <t>226.4970502547314</t>
  </si>
  <si>
    <t>231.11384495864561</t>
  </si>
  <si>
    <t>233.09946467915367</t>
  </si>
  <si>
    <t>232.78648652954382</t>
  </si>
  <si>
    <t>232.09199920781566</t>
  </si>
  <si>
    <t>233.18748463876685</t>
  </si>
  <si>
    <t>235.15787380191557</t>
  </si>
  <si>
    <t>231.6103991767903</t>
  </si>
  <si>
    <t>232.56624793295953</t>
  </si>
  <si>
    <t>228.9399500665439</t>
  </si>
  <si>
    <t>231.99470239450244</t>
  </si>
  <si>
    <t>228.62460327271745</t>
  </si>
  <si>
    <t>226.96913372974188</t>
  </si>
  <si>
    <t>229.25528444504621</t>
  </si>
  <si>
    <t>226.51583500001428</t>
  </si>
  <si>
    <t>226.63409434655892</t>
  </si>
  <si>
    <t>226.949412341771</t>
  </si>
  <si>
    <t>222.58406470473298</t>
  </si>
  <si>
    <t>223.6877179899424</t>
  </si>
  <si>
    <t>220.25849355049832</t>
  </si>
  <si>
    <t>224.4957647335951</t>
  </si>
  <si>
    <t>219.20410338136918</t>
  </si>
  <si>
    <t>224.75196537561015</t>
  </si>
  <si>
    <t>226.6439387412176</t>
  </si>
  <si>
    <t>228.08265066617173</t>
  </si>
  <si>
    <t>227.2943068664318</t>
  </si>
  <si>
    <t>226.88044354347602</t>
  </si>
  <si>
    <t>226.64394209084074</t>
  </si>
  <si>
    <t>234.64545909700644</t>
  </si>
  <si>
    <t>236.8035100459627</t>
  </si>
  <si>
    <t>236.99073157472492</t>
  </si>
  <si>
    <t>242.15428544684113</t>
  </si>
  <si>
    <t>238.8236001454114</t>
  </si>
  <si>
    <t>246.3422613463249</t>
  </si>
  <si>
    <t>241.42507093562165</t>
  </si>
  <si>
    <t>243.43529589044374</t>
  </si>
  <si>
    <t>242.380916064026</t>
  </si>
  <si>
    <t>247.8597872771184</t>
  </si>
  <si>
    <t>249.48571787786497</t>
  </si>
  <si>
    <t>245.5933436213433</t>
  </si>
  <si>
    <t>246.086051798584</t>
  </si>
  <si>
    <t>245.42583562667298</t>
  </si>
  <si>
    <t>248.06673349502535</t>
  </si>
  <si>
    <t>244.54881566654657</t>
  </si>
  <si>
    <t>245.4652569414299</t>
  </si>
  <si>
    <t>244.09553174411474</t>
  </si>
  <si>
    <t>244.89370168424813</t>
  </si>
  <si>
    <t>245.51451141252213</t>
  </si>
  <si>
    <t>246.33240878874085</t>
  </si>
  <si>
    <t>247.4360773353733</t>
  </si>
  <si>
    <t>252.69814951229634</t>
  </si>
  <si>
    <t>249.16053107667548</t>
  </si>
  <si>
    <t>251.12149019571902</t>
  </si>
  <si>
    <t>256.61020303487965</t>
  </si>
  <si>
    <t>253.78210264877862</t>
  </si>
  <si>
    <t>251.2594506195787</t>
  </si>
  <si>
    <t>252.9050815632405</t>
  </si>
  <si>
    <t>251.46639444236095</t>
  </si>
  <si>
    <t>237.9958547530209</t>
  </si>
  <si>
    <t>231.63998020062547</t>
  </si>
  <si>
    <t>230.85164147169496</t>
  </si>
  <si>
    <t>237.15824961856487</t>
  </si>
  <si>
    <t>243.66195771510365</t>
  </si>
  <si>
    <t>242.69624632738928</t>
  </si>
  <si>
    <t>245.64261890056616</t>
  </si>
  <si>
    <t>248.10613631276243</t>
  </si>
  <si>
    <t>252.26455365474035</t>
  </si>
  <si>
    <t>249.46601267939764</t>
  </si>
  <si>
    <t>247.74153686237617</t>
  </si>
  <si>
    <t>246.51963686921943</t>
  </si>
  <si>
    <t>250.95214375310186</t>
  </si>
  <si>
    <t>250.35673832741557</t>
  </si>
  <si>
    <t>250.1483509001125</t>
  </si>
  <si>
    <t>246.48662611143783</t>
  </si>
  <si>
    <t>246.10953656296093</t>
  </si>
  <si>
    <t>251.76587032686007</t>
  </si>
  <si>
    <t>248.639996986043</t>
  </si>
  <si>
    <t>244.76989429284367</t>
  </si>
  <si>
    <t>239.98681320733172</t>
  </si>
  <si>
    <t>237.07927097547858</t>
  </si>
  <si>
    <t>234.3999753708086</t>
  </si>
  <si>
    <t>240.34405681942224</t>
  </si>
  <si>
    <t>233.09999960787542</t>
  </si>
  <si>
    <t>231.879418081035</t>
  </si>
  <si>
    <t>234.9259070029254</t>
  </si>
  <si>
    <t>235.1045165111499</t>
  </si>
  <si>
    <t>237.0991116828029</t>
  </si>
  <si>
    <t>236.09685531715135</t>
  </si>
  <si>
    <t>237.73422400302678</t>
  </si>
  <si>
    <t>243.00353051623273</t>
  </si>
  <si>
    <t>240.70129390944814</t>
  </si>
  <si>
    <t>239.88758629593113</t>
  </si>
  <si>
    <t>239.02424890983062</t>
  </si>
  <si>
    <t>237.70443231436923</t>
  </si>
  <si>
    <t>237.7441409804062</t>
  </si>
  <si>
    <t>237.80368525306008</t>
  </si>
  <si>
    <t>237.87314509527081</t>
  </si>
  <si>
    <t>237.81359782354195</t>
  </si>
  <si>
    <t>238.5677822868016</t>
  </si>
  <si>
    <t>239.78834955625678</t>
  </si>
  <si>
    <t>242.16004015778984</t>
  </si>
  <si>
    <t>241.3562521107435</t>
  </si>
  <si>
    <t>240.86008080870485</t>
  </si>
  <si>
    <t>241.87226743033304</t>
  </si>
  <si>
    <t>245.4347534144262</t>
  </si>
  <si>
    <t>245.365281489948</t>
  </si>
  <si>
    <t>242.19973959686473</t>
  </si>
  <si>
    <t>242.36844000599444</t>
  </si>
  <si>
    <t>241.2272433673548</t>
  </si>
  <si>
    <t>242.6165120175265</t>
  </si>
  <si>
    <t>243.50960957256035</t>
  </si>
  <si>
    <t>242.34858778789226</t>
  </si>
  <si>
    <t>242.45774898366403</t>
  </si>
  <si>
    <t>246.17901214095173</t>
  </si>
  <si>
    <t>245.90114822608413</t>
  </si>
  <si>
    <t>245.37521613874668</t>
  </si>
  <si>
    <t>245.01796696933104</t>
  </si>
  <si>
    <t>242.11042281121638</t>
  </si>
  <si>
    <t>244.38287623368427</t>
  </si>
  <si>
    <t>245.82176537714042</t>
  </si>
  <si>
    <t>242.24934731334693</t>
  </si>
  <si>
    <t>242.67606111684913</t>
  </si>
  <si>
    <t>242.586755675108</t>
  </si>
  <si>
    <t>240.76084341038322</t>
  </si>
  <si>
    <t>240.2646773942418</t>
  </si>
  <si>
    <t>238.91508912335067</t>
  </si>
  <si>
    <t>236.54341079290097</t>
  </si>
  <si>
    <t>226.99712357910312</t>
  </si>
  <si>
    <t>230.07338365261268</t>
  </si>
  <si>
    <t>228.75357419978687</t>
  </si>
  <si>
    <t>226.4513317642157</t>
  </si>
  <si>
    <t>227.38413679686533</t>
  </si>
  <si>
    <t>226.4513380262715</t>
  </si>
  <si>
    <t>227.3543738453133</t>
  </si>
  <si>
    <t>228.25999450683594</t>
  </si>
  <si>
    <t>229.66000366210938</t>
  </si>
  <si>
    <t>230.52000427246094</t>
  </si>
  <si>
    <t>225.69000244140625</t>
  </si>
  <si>
    <t>224.38999938964844</t>
  </si>
  <si>
    <t>high</t>
  </si>
  <si>
    <t>135.56107131755323</t>
  </si>
  <si>
    <t>133.068154205257</t>
  </si>
  <si>
    <t>132.467860621308</t>
  </si>
  <si>
    <t>132.21766419345556</t>
  </si>
  <si>
    <t>135.70286848347737</t>
  </si>
  <si>
    <t>131.7257897590505</t>
  </si>
  <si>
    <t>134.20205431985408</t>
  </si>
  <si>
    <t>129.68306169413205</t>
  </si>
  <si>
    <t>131.5173388086338</t>
  </si>
  <si>
    <t>132.10093607419591</t>
  </si>
  <si>
    <t>133.1765201749868</t>
  </si>
  <si>
    <t>131.95930110529082</t>
  </si>
  <si>
    <t>133.21820385562916</t>
  </si>
  <si>
    <t>133.4099746052001</t>
  </si>
  <si>
    <t>134.63565573107914</t>
  </si>
  <si>
    <t>134.0186581975951</t>
  </si>
  <si>
    <t>134.16039005071002</t>
  </si>
  <si>
    <t>130.7670211226421</t>
  </si>
  <si>
    <t>130.79200052357746</t>
  </si>
  <si>
    <t>128.37405837631218</t>
  </si>
  <si>
    <t>127.69038496185625</t>
  </si>
  <si>
    <t>128.31571878674742</t>
  </si>
  <si>
    <t>129.03277437619045</t>
  </si>
  <si>
    <t>126.58979905551155</t>
  </si>
  <si>
    <t>127.93057559312871</t>
  </si>
  <si>
    <t>130.11817040431035</t>
  </si>
  <si>
    <t>128.9196350454184</t>
  </si>
  <si>
    <t>129.79133153230208</t>
  </si>
  <si>
    <t>130.94800729108863</t>
  </si>
  <si>
    <t>131.10722428447698</t>
  </si>
  <si>
    <t>132.22200855250944</t>
  </si>
  <si>
    <t>133.43739025998377</t>
  </si>
  <si>
    <t>133.3619160748288</t>
  </si>
  <si>
    <t>133.08530032295712</t>
  </si>
  <si>
    <t>133.60497667673164</t>
  </si>
  <si>
    <t>133.4708975800591</t>
  </si>
  <si>
    <t>134.02413427245176</t>
  </si>
  <si>
    <t>133.8899687649103</t>
  </si>
  <si>
    <t>135.34838783477446</t>
  </si>
  <si>
    <t>134.04086102818147</t>
  </si>
  <si>
    <t>130.53732224860283</t>
  </si>
  <si>
    <t>130.44508192409603</t>
  </si>
  <si>
    <t>129.3051672313335</t>
  </si>
  <si>
    <t>129.72427596880283</t>
  </si>
  <si>
    <t>129.7075088309775</t>
  </si>
  <si>
    <t>136.79010168256414</t>
  </si>
  <si>
    <t>137.2594514878508</t>
  </si>
  <si>
    <t>140.47804476355955</t>
  </si>
  <si>
    <t>141.83589783184578</t>
  </si>
  <si>
    <t>144.46772515440784</t>
  </si>
  <si>
    <t>141.82750615719837</t>
  </si>
  <si>
    <t>141.02285539371695</t>
  </si>
  <si>
    <t>139.79912950456895</t>
  </si>
  <si>
    <t>136.36255509211756</t>
  </si>
  <si>
    <t>136.99960860057826</t>
  </si>
  <si>
    <t>138.98611074679198</t>
  </si>
  <si>
    <t>137.5360601936315</t>
  </si>
  <si>
    <t>133.5966140217011</t>
  </si>
  <si>
    <t>132.58240801712725</t>
  </si>
  <si>
    <t>131.8197206871653</t>
  </si>
  <si>
    <t>133.66366788250394</t>
  </si>
  <si>
    <t>134.93771973359577</t>
  </si>
  <si>
    <t>135.61664358538562</t>
  </si>
  <si>
    <t>137.2007652369856</t>
  </si>
  <si>
    <t>138.0641023289723</t>
  </si>
  <si>
    <t>137.0163604575929</t>
  </si>
  <si>
    <t>139.06153258625693</t>
  </si>
  <si>
    <t>140.51154773388222</t>
  </si>
  <si>
    <t>138.71784411726486</t>
  </si>
  <si>
    <t>139.17888716406128</t>
  </si>
  <si>
    <t>141.55093011161918</t>
  </si>
  <si>
    <t>145.50707517756197</t>
  </si>
  <si>
    <t>142.11244034724285</t>
  </si>
  <si>
    <t>141.86101991067008</t>
  </si>
  <si>
    <t>141.41679075746865</t>
  </si>
  <si>
    <t>138.55024506549665</t>
  </si>
  <si>
    <t>137.00801865679506</t>
  </si>
  <si>
    <t>135.54120583727195</t>
  </si>
  <si>
    <t>135.52444162695335</t>
  </si>
  <si>
    <t>137.42707730755535</t>
  </si>
  <si>
    <t>135.94351425220694</t>
  </si>
  <si>
    <t>134.43480225836677</t>
  </si>
  <si>
    <t>133.95703864550956</t>
  </si>
  <si>
    <t>136.50508339536253</t>
  </si>
  <si>
    <t>136.61405173526936</t>
  </si>
  <si>
    <t>134.14565720133095</t>
  </si>
  <si>
    <t>135.81343448076223</t>
  </si>
  <si>
    <t>136.58838939179944</t>
  </si>
  <si>
    <t>137.82656841641077</t>
  </si>
  <si>
    <t>138.0540033999334</t>
  </si>
  <si>
    <t>138.23929808770365</t>
  </si>
  <si>
    <t>139.4775127345815</t>
  </si>
  <si>
    <t>138.75313119401946</t>
  </si>
  <si>
    <t>138.6183267873767</t>
  </si>
  <si>
    <t>136.84105545524895</t>
  </si>
  <si>
    <t>135.61129205534857</t>
  </si>
  <si>
    <t>133.05912380502048</t>
  </si>
  <si>
    <t>133.08438733284373</t>
  </si>
  <si>
    <t>133.05912862519443</t>
  </si>
  <si>
    <t>132.96647301779117</t>
  </si>
  <si>
    <t>133.4802366519435</t>
  </si>
  <si>
    <t>134.26360519423145</t>
  </si>
  <si>
    <t>133.48025127058904</t>
  </si>
  <si>
    <t>132.33476388508493</t>
  </si>
  <si>
    <t>131.29866871032345</t>
  </si>
  <si>
    <t>133.90141431117624</t>
  </si>
  <si>
    <t>132.86535317669498</t>
  </si>
  <si>
    <t>131.7114069341098</t>
  </si>
  <si>
    <t>132.08204504161023</t>
  </si>
  <si>
    <t>132.22518791894248</t>
  </si>
  <si>
    <t>135.41754753873508</t>
  </si>
  <si>
    <t>136.64733553887694</t>
  </si>
  <si>
    <t>137.51489347254517</t>
  </si>
  <si>
    <t>137.71703090902707</t>
  </si>
  <si>
    <t>136.31885588739067</t>
  </si>
  <si>
    <t>135.4764852139506</t>
  </si>
  <si>
    <t>134.59211492830906</t>
  </si>
  <si>
    <t>133.050710305178</t>
  </si>
  <si>
    <t>129.90044849476672</t>
  </si>
  <si>
    <t>131.18922049633642</t>
  </si>
  <si>
    <t>131.03758075545488</t>
  </si>
  <si>
    <t>131.45873365437305</t>
  </si>
  <si>
    <t>131.14709924642878</t>
  </si>
  <si>
    <t>130.43112146006933</t>
  </si>
  <si>
    <t>129.63094169251158</t>
  </si>
  <si>
    <t>130.16162410702864</t>
  </si>
  <si>
    <t>131.8714641461432</t>
  </si>
  <si>
    <t>135.03008757412522</t>
  </si>
  <si>
    <t>136.91685819288594</t>
  </si>
  <si>
    <t>137.92764819411605</t>
  </si>
  <si>
    <t>137.7170575070446</t>
  </si>
  <si>
    <t>139.31747960807226</t>
  </si>
  <si>
    <t>139.25007340950924</t>
  </si>
  <si>
    <t>138.71097087634436</t>
  </si>
  <si>
    <t>139.08158563535403</t>
  </si>
  <si>
    <t>137.91079819923613</t>
  </si>
  <si>
    <t>139.7723092593367</t>
  </si>
  <si>
    <t>147.23510266027012</t>
  </si>
  <si>
    <t>146.2917262136585</t>
  </si>
  <si>
    <t>145.28095572930673</t>
  </si>
  <si>
    <t>153.13966715819694</t>
  </si>
  <si>
    <t>149.13030053967623</t>
  </si>
  <si>
    <t>148.43122667819503</t>
  </si>
  <si>
    <t>149.52620840134736</t>
  </si>
  <si>
    <t>149.0545078755977</t>
  </si>
  <si>
    <t>145.27255894890868</t>
  </si>
  <si>
    <t>147.14246251996025</t>
  </si>
  <si>
    <t>142.96463801797964</t>
  </si>
  <si>
    <t>144.1944458054777</t>
  </si>
  <si>
    <t>144.6959287578342</t>
  </si>
  <si>
    <t>143.54504840900853</t>
  </si>
  <si>
    <t>143.76509332115265</t>
  </si>
  <si>
    <t>144.06124580700384</t>
  </si>
  <si>
    <t>141.92876513067293</t>
  </si>
  <si>
    <t>140.0501301660448</t>
  </si>
  <si>
    <t>138.7130805115145</t>
  </si>
  <si>
    <t>130.67399352065854</t>
  </si>
  <si>
    <t>130.21697895700177</t>
  </si>
  <si>
    <t>130.41158796472772</t>
  </si>
  <si>
    <t>132.94181071905493</t>
  </si>
  <si>
    <t>133.70341060218138</t>
  </si>
  <si>
    <t>132.30720892095113</t>
  </si>
  <si>
    <t>127.77141927503158</t>
  </si>
  <si>
    <t>128.92227478191634</t>
  </si>
  <si>
    <t>130.42009535539353</t>
  </si>
  <si>
    <t>126.05360382148976</t>
  </si>
  <si>
    <t>130.87706229311726</t>
  </si>
  <si>
    <t>132.65408862064658</t>
  </si>
  <si>
    <t>130.58934119112607</t>
  </si>
  <si>
    <t>129.85312525502195</t>
  </si>
  <si>
    <t>129.2945931916351</t>
  </si>
  <si>
    <t>129.370758508435</t>
  </si>
  <si>
    <t>132.29872022690435</t>
  </si>
  <si>
    <t>129.78538618309747</t>
  </si>
  <si>
    <t>129.3030530747588</t>
  </si>
  <si>
    <t>124.20879775007243</t>
  </si>
  <si>
    <t>124.42879198840444</t>
  </si>
  <si>
    <t>123.23563154561202</t>
  </si>
  <si>
    <t>124.18339590285042</t>
  </si>
  <si>
    <t>116.93975693534156</t>
  </si>
  <si>
    <t>116.77894859628725</t>
  </si>
  <si>
    <t>117.83673368218653</t>
  </si>
  <si>
    <t>119.01297829671508</t>
  </si>
  <si>
    <t>120.62082109601731</t>
  </si>
  <si>
    <t>122.62637467731808</t>
  </si>
  <si>
    <t>121.32321528828349</t>
  </si>
  <si>
    <t>125.50353725258694</t>
  </si>
  <si>
    <t>127.77140855991077</t>
  </si>
  <si>
    <t>127.5682776765104</t>
  </si>
  <si>
    <t>131.26633244045976</t>
  </si>
  <si>
    <t>129.455394173349</t>
  </si>
  <si>
    <t>127.72066070850774</t>
  </si>
  <si>
    <t>129.28615207647238</t>
  </si>
  <si>
    <t>130.4200822255323</t>
  </si>
  <si>
    <t>132.12945578579942</t>
  </si>
  <si>
    <t>131.16479228827174</t>
  </si>
  <si>
    <t>129.26073248034982</t>
  </si>
  <si>
    <t>129.42152255909897</t>
  </si>
  <si>
    <t>132.18023683993</t>
  </si>
  <si>
    <t>135.3197088106386</t>
  </si>
  <si>
    <t>137.18989729257223</t>
  </si>
  <si>
    <t>137.82456150846343</t>
  </si>
  <si>
    <t>139.62699777484704</t>
  </si>
  <si>
    <t>137.08834181386862</t>
  </si>
  <si>
    <t>137.7230029844466</t>
  </si>
  <si>
    <t>138.06146867190836</t>
  </si>
  <si>
    <t>138.77236594787158</t>
  </si>
  <si>
    <t>137.49452166886974</t>
  </si>
  <si>
    <t>135.9121211239172</t>
  </si>
  <si>
    <t>136.38598671848573</t>
  </si>
  <si>
    <t>135.03205902548387</t>
  </si>
  <si>
    <t>134.12504972326616</t>
  </si>
  <si>
    <t>130.56994084165515</t>
  </si>
  <si>
    <t>131.64161407843255</t>
  </si>
  <si>
    <t>135.3412995959333</t>
  </si>
  <si>
    <t>137.0338074541834</t>
  </si>
  <si>
    <t>137.37400576935983</t>
  </si>
  <si>
    <t>137.22091958070365</t>
  </si>
  <si>
    <t>138.74336043371204</t>
  </si>
  <si>
    <t>138.9219457602483</t>
  </si>
  <si>
    <t>139.9851052274046</t>
  </si>
  <si>
    <t>140.33377527085239</t>
  </si>
  <si>
    <t>139.48323607552675</t>
  </si>
  <si>
    <t>138.99847718851322</t>
  </si>
  <si>
    <t>138.11397464153765</t>
  </si>
  <si>
    <t>136.52352637868225</t>
  </si>
  <si>
    <t>137.73970717363622</t>
  </si>
  <si>
    <t>138.60727692801086</t>
  </si>
  <si>
    <t>136.65101377883423</t>
  </si>
  <si>
    <t>135.91967106617258</t>
  </si>
  <si>
    <t>136.80418886784344</t>
  </si>
  <si>
    <t>135.04363112021028</t>
  </si>
  <si>
    <t>134.6693985557173</t>
  </si>
  <si>
    <t>139.86598566864396</t>
  </si>
  <si>
    <t>140.52938732843364</t>
  </si>
  <si>
    <t>140.32525761928835</t>
  </si>
  <si>
    <t>137.62919111307326</t>
  </si>
  <si>
    <t>136.40443577734266</t>
  </si>
  <si>
    <t>138.94746648148242</t>
  </si>
  <si>
    <t>139.05803314473027</t>
  </si>
  <si>
    <t>139.78944933769782</t>
  </si>
  <si>
    <t>138.74336170169758</t>
  </si>
  <si>
    <t>140.2998117591516</t>
  </si>
  <si>
    <t>140.12117225518634</t>
  </si>
  <si>
    <t>139.57683003172895</t>
  </si>
  <si>
    <t>135.41786944296393</t>
  </si>
  <si>
    <t>136.25985388828204</t>
  </si>
  <si>
    <t>134.3207027221471</t>
  </si>
  <si>
    <t>133.06193492860052</t>
  </si>
  <si>
    <t>131.70964069174943</t>
  </si>
  <si>
    <t>128.92847894994233</t>
  </si>
  <si>
    <t>128.63081632038902</t>
  </si>
  <si>
    <t>129.98310478587229</t>
  </si>
  <si>
    <t>132.08388034431292</t>
  </si>
  <si>
    <t>129.53231611131045</t>
  </si>
  <si>
    <t>131.50548708684119</t>
  </si>
  <si>
    <t>133.39363577964738</t>
  </si>
  <si>
    <t>131.84575540827814</t>
  </si>
  <si>
    <t>133.4956890586511</t>
  </si>
  <si>
    <t>134.38021944492735</t>
  </si>
  <si>
    <t>132.02432566615005</t>
  </si>
  <si>
    <t>129.03053520558322</t>
  </si>
  <si>
    <t>130.1276662044638</t>
  </si>
  <si>
    <t>130.74009391554492</t>
  </si>
  <si>
    <t>128.84342070172718</t>
  </si>
  <si>
    <t>128.57976542655024</t>
  </si>
  <si>
    <t>129.24315426062603</t>
  </si>
  <si>
    <t>127.05737289074571</t>
  </si>
  <si>
    <t>122.9579154374827</t>
  </si>
  <si>
    <t>123.85944501408535</t>
  </si>
  <si>
    <t>125.13523291985594</t>
  </si>
  <si>
    <t>122.88795672988955</t>
  </si>
  <si>
    <t>124.1554735602164</t>
  </si>
  <si>
    <t>126.80183860756895</t>
  </si>
  <si>
    <t>129.7650411459336</t>
  </si>
  <si>
    <t>130.48446470263528</t>
  </si>
  <si>
    <t>129.97060215869533</t>
  </si>
  <si>
    <t>128.26631780274374</t>
  </si>
  <si>
    <t>128.22348757835823</t>
  </si>
  <si>
    <t>126.1252584863028</t>
  </si>
  <si>
    <t>127.08447866231757</t>
  </si>
  <si>
    <t>128.0350791379074</t>
  </si>
  <si>
    <t>126.46782099844421</t>
  </si>
  <si>
    <t>127.13585589047004</t>
  </si>
  <si>
    <t>127.2899646489766</t>
  </si>
  <si>
    <t>126.14237523593378</t>
  </si>
  <si>
    <t>126.15096058397906</t>
  </si>
  <si>
    <t>126.63910958205098</t>
  </si>
  <si>
    <t>125.89402706469988</t>
  </si>
  <si>
    <t>123.39325853028936</t>
  </si>
  <si>
    <t>122.8794046466082</t>
  </si>
  <si>
    <t>124.1726152443972</t>
  </si>
  <si>
    <t>124.44669200088698</t>
  </si>
  <si>
    <t>124.43810436001547</t>
  </si>
  <si>
    <t>125.89401489401139</t>
  </si>
  <si>
    <t>124.86632695532496</t>
  </si>
  <si>
    <t>125.38014240692794</t>
  </si>
  <si>
    <t>126.70759591282079</t>
  </si>
  <si>
    <t>129.31114768526072</t>
  </si>
  <si>
    <t>130.09908949115223</t>
  </si>
  <si>
    <t>129.27690572161768</t>
  </si>
  <si>
    <t>128.77159844718577</t>
  </si>
  <si>
    <t>128.19781682801192</t>
  </si>
  <si>
    <t>129.2169582607335</t>
  </si>
  <si>
    <t>129.28544683100603</t>
  </si>
  <si>
    <t>132.26581334551742</t>
  </si>
  <si>
    <t>133.56760556986947</t>
  </si>
  <si>
    <t>132.8824135601336</t>
  </si>
  <si>
    <t>136.89906565909894</t>
  </si>
  <si>
    <t>137.01038064759067</t>
  </si>
  <si>
    <t>136.17107914431026</t>
  </si>
  <si>
    <t>135.10057124109989</t>
  </si>
  <si>
    <t>136.34238235621214</t>
  </si>
  <si>
    <t>137.7897503641521</t>
  </si>
  <si>
    <t>137.68691569151568</t>
  </si>
  <si>
    <t>137.36153527297205</t>
  </si>
  <si>
    <t>138.8259596918228</t>
  </si>
  <si>
    <t>139.16855228643672</t>
  </si>
  <si>
    <t>140.31612656865153</t>
  </si>
  <si>
    <t>140.91563885429858</t>
  </si>
  <si>
    <t>141.0526679222376</t>
  </si>
  <si>
    <t>140.2390486734441</t>
  </si>
  <si>
    <t>140.37612794935913</t>
  </si>
  <si>
    <t>139.5111536579409</t>
  </si>
  <si>
    <t>140.17915853864775</t>
  </si>
  <si>
    <t>138.67183744555044</t>
  </si>
  <si>
    <t>136.5307612033184</t>
  </si>
  <si>
    <t>135.70863169770985</t>
  </si>
  <si>
    <t>133.48193234013556</t>
  </si>
  <si>
    <t>133.78166573105992</t>
  </si>
  <si>
    <t>132.2743227933527</t>
  </si>
  <si>
    <t>133.67032818929727</t>
  </si>
  <si>
    <t>134.88645283725253</t>
  </si>
  <si>
    <t>135.52878038050974</t>
  </si>
  <si>
    <t>132.74539057811154</t>
  </si>
  <si>
    <t>132.82618346804458</t>
  </si>
  <si>
    <t>132.63654189129505</t>
  </si>
  <si>
    <t>131.8176099656859</t>
  </si>
  <si>
    <t>130.54171838042618</t>
  </si>
  <si>
    <t>129.5072410026072</t>
  </si>
  <si>
    <t>130.78310551671828</t>
  </si>
  <si>
    <t>129.95556623852463</t>
  </si>
  <si>
    <t>131.84344757155324</t>
  </si>
  <si>
    <t>134.34338814087462</t>
  </si>
  <si>
    <t>134.72272965384727</t>
  </si>
  <si>
    <t>135.2399810903729</t>
  </si>
  <si>
    <t>136.57615387429433</t>
  </si>
  <si>
    <t>136.92960252137757</t>
  </si>
  <si>
    <t>137.81756591796875</t>
  </si>
  <si>
    <t>137.9209891568838</t>
  </si>
  <si>
    <t>138.57610462619732</t>
  </si>
  <si>
    <t>137.61924697516443</t>
  </si>
  <si>
    <t>137.0158286771053</t>
  </si>
  <si>
    <t>137.05027667255916</t>
  </si>
  <si>
    <t>134.75722144983024</t>
  </si>
  <si>
    <t>134.5847672443088</t>
  </si>
  <si>
    <t>132.30893653472705</t>
  </si>
  <si>
    <t>132.8261814425419</t>
  </si>
  <si>
    <t>131.80894554589273</t>
  </si>
  <si>
    <t>131.68829828564358</t>
  </si>
  <si>
    <t>131.6279333611829</t>
  </si>
  <si>
    <t>130.57623139713104</t>
  </si>
  <si>
    <t>131.18824956603126</t>
  </si>
  <si>
    <t>131.37792798674002</t>
  </si>
  <si>
    <t>128.70554851568127</t>
  </si>
  <si>
    <t>126.7831611745807</t>
  </si>
  <si>
    <t>127.94693756103514</t>
  </si>
  <si>
    <t>129.95552101290704</t>
  </si>
  <si>
    <t>131.40380556842362</t>
  </si>
  <si>
    <t>133.5761747279994</t>
  </si>
  <si>
    <t>133.56756881399127</t>
  </si>
  <si>
    <t>135.18824969340548</t>
  </si>
  <si>
    <t>135.13650832471905</t>
  </si>
  <si>
    <t>138.88648451674487</t>
  </si>
  <si>
    <t>139.9296145008134</t>
  </si>
  <si>
    <t>139.89505393763736</t>
  </si>
  <si>
    <t>140.22269190533166</t>
  </si>
  <si>
    <t>140.5071256587565</t>
  </si>
  <si>
    <t>141.86919038455366</t>
  </si>
  <si>
    <t>141.37782422938102</t>
  </si>
  <si>
    <t>141.98991570841076</t>
  </si>
  <si>
    <t>141.07611145743755</t>
  </si>
  <si>
    <t>141.6019328026903</t>
  </si>
  <si>
    <t>143.386437105236</t>
  </si>
  <si>
    <t>143.92088909409392</t>
  </si>
  <si>
    <t>144.86919775446557</t>
  </si>
  <si>
    <t>147.48984608158645</t>
  </si>
  <si>
    <t>148.1019003402515</t>
  </si>
  <si>
    <t>148.49844100215185</t>
  </si>
  <si>
    <t>150.84325013442708</t>
  </si>
  <si>
    <t>152.15359288200028</t>
  </si>
  <si>
    <t>150.33467892311958</t>
  </si>
  <si>
    <t>149.71397353803843</t>
  </si>
  <si>
    <t>150.4466942903073</t>
  </si>
  <si>
    <t>150.13639964253196</t>
  </si>
  <si>
    <t>149.39499116320823</t>
  </si>
  <si>
    <t>148.44676463652675</t>
  </si>
  <si>
    <t>148.9467305437732</t>
  </si>
  <si>
    <t>149.26569961427452</t>
  </si>
  <si>
    <t>151.49471099592185</t>
  </si>
  <si>
    <t>151.6595019131108</t>
  </si>
  <si>
    <t>151.30396688253597</t>
  </si>
  <si>
    <t>153.1595320619832</t>
  </si>
  <si>
    <t>151.70280974042012</t>
  </si>
  <si>
    <t>151.89357737212407</t>
  </si>
  <si>
    <t>152.5958928927643</t>
  </si>
  <si>
    <t>151.62479028080514</t>
  </si>
  <si>
    <t>148.66802375368258</t>
  </si>
  <si>
    <t>149.9946764847212</t>
  </si>
  <si>
    <t>149.5698006215081</t>
  </si>
  <si>
    <t>149.08423188085965</t>
  </si>
  <si>
    <t>148.60738454444473</t>
  </si>
  <si>
    <t>147.88769641330322</t>
  </si>
  <si>
    <t>148.3125633291449</t>
  </si>
  <si>
    <t>148.93687654586685</t>
  </si>
  <si>
    <t>148.6507358121565</t>
  </si>
  <si>
    <t>148.5813365947409</t>
  </si>
  <si>
    <t>147.19402771026597</t>
  </si>
  <si>
    <t>149.63920074953944</t>
  </si>
  <si>
    <t>148.7027201292085</t>
  </si>
  <si>
    <t>148.93685968367546</t>
  </si>
  <si>
    <t>150.3414961190009</t>
  </si>
  <si>
    <t>150.34152335052968</t>
  </si>
  <si>
    <t>150.43686544878895</t>
  </si>
  <si>
    <t>151.09583844660136</t>
  </si>
  <si>
    <t>151.087164392228</t>
  </si>
  <si>
    <t>152.37044857061412</t>
  </si>
  <si>
    <t>153.34158597176398</t>
  </si>
  <si>
    <t>151.26057934134445</t>
  </si>
  <si>
    <t>149.11892723965119</t>
  </si>
  <si>
    <t>145.4252075355325</t>
  </si>
  <si>
    <t>145.30383555408153</t>
  </si>
  <si>
    <t>146.26626228382116</t>
  </si>
  <si>
    <t>146.00616007254206</t>
  </si>
  <si>
    <t>145.4859265326981</t>
  </si>
  <si>
    <t>145.7980576979191</t>
  </si>
  <si>
    <t>146.17954648234416</t>
  </si>
  <si>
    <t>143.57835736897056</t>
  </si>
  <si>
    <t>143.14481639268266</t>
  </si>
  <si>
    <t>143.28355508215714</t>
  </si>
  <si>
    <t>141.72279880554834</t>
  </si>
  <si>
    <t>142.07831902381704</t>
  </si>
  <si>
    <t>141.8615205131827</t>
  </si>
  <si>
    <t>141.63610011360527</t>
  </si>
  <si>
    <t>139.78923745184832</t>
  </si>
  <si>
    <t>138.47126853045305</t>
  </si>
  <si>
    <t>138.09844965623319</t>
  </si>
  <si>
    <t>138.77479127218598</t>
  </si>
  <si>
    <t>140.11874472259592</t>
  </si>
  <si>
    <t>131.5867396011203</t>
  </si>
  <si>
    <t>127.18200630911613</t>
  </si>
  <si>
    <t>123.47964892065458</t>
  </si>
  <si>
    <t>121.91888849185968</t>
  </si>
  <si>
    <t>121.1905692298667</t>
  </si>
  <si>
    <t>119.3176922980592</t>
  </si>
  <si>
    <t>121.58939734829657</t>
  </si>
  <si>
    <t>121.38999911720546</t>
  </si>
  <si>
    <t>132.53186454887157</t>
  </si>
  <si>
    <t>131.99428469653688</t>
  </si>
  <si>
    <t>130.78901756032502</t>
  </si>
  <si>
    <t>130.19725379563528</t>
  </si>
  <si>
    <t>129.59497166800585</t>
  </si>
  <si>
    <t>129.62989377507097</t>
  </si>
  <si>
    <t>129.5862392793753</t>
  </si>
  <si>
    <t>129.49895193771943</t>
  </si>
  <si>
    <t>127.59592930672198</t>
  </si>
  <si>
    <t>128.27681403107124</t>
  </si>
  <si>
    <t>126.72300899870905</t>
  </si>
  <si>
    <t>127.44755731358003</t>
  </si>
  <si>
    <t>127.37769271424831</t>
  </si>
  <si>
    <t>128.1371324840273</t>
  </si>
  <si>
    <t>127.72691428750407</t>
  </si>
  <si>
    <t>126.49605460481988</t>
  </si>
  <si>
    <t>127.7705384124318</t>
  </si>
  <si>
    <t>127.43879725562849</t>
  </si>
  <si>
    <t>125.59695136117679</t>
  </si>
  <si>
    <t>123.17022344646212</t>
  </si>
  <si>
    <t>126.20798620322374</t>
  </si>
  <si>
    <t>127.48247892471316</t>
  </si>
  <si>
    <t>130.91307876662978</t>
  </si>
  <si>
    <t>130.54644957458737</t>
  </si>
  <si>
    <t>131.34952946967167</t>
  </si>
  <si>
    <t>131.99549569984396</t>
  </si>
  <si>
    <t>131.24480509583887</t>
  </si>
  <si>
    <t>129.18468610182717</t>
  </si>
  <si>
    <t>128.87045175345696</t>
  </si>
  <si>
    <t>127.98004241835672</t>
  </si>
  <si>
    <t>128.95771887528534</t>
  </si>
  <si>
    <t>131.03528463517358</t>
  </si>
  <si>
    <t>130.19728017923472</t>
  </si>
  <si>
    <t>129.79572607388374</t>
  </si>
  <si>
    <t>129.84811479970975</t>
  </si>
  <si>
    <t>131.81217141796802</t>
  </si>
  <si>
    <t>134.18654396906638</t>
  </si>
  <si>
    <t>133.9072014228807</t>
  </si>
  <si>
    <t>140.54147065997037</t>
  </si>
  <si>
    <t>138.75195221232408</t>
  </si>
  <si>
    <t>138.90906731730314</t>
  </si>
  <si>
    <t>136.3077870113024</t>
  </si>
  <si>
    <t>137.23308782931676</t>
  </si>
  <si>
    <t>136.28156140372408</t>
  </si>
  <si>
    <t>136.12445518779413</t>
  </si>
  <si>
    <t>135.90622761083014</t>
  </si>
  <si>
    <t>135.60945220742812</t>
  </si>
  <si>
    <t>134.9110897547629</t>
  </si>
  <si>
    <t>133.55806167464627</t>
  </si>
  <si>
    <t>135.14678958148286</t>
  </si>
  <si>
    <t>136.00223742130993</t>
  </si>
  <si>
    <t>137.48626092489852</t>
  </si>
  <si>
    <t>137.2068887100329</t>
  </si>
  <si>
    <t>137.01484846769176</t>
  </si>
  <si>
    <t>139.45029851015846</t>
  </si>
  <si>
    <t>139.61616514529513</t>
  </si>
  <si>
    <t>146.52101213477385</t>
  </si>
  <si>
    <t>145.68302022375804</t>
  </si>
  <si>
    <t>146.40756327428196</t>
  </si>
  <si>
    <t>146.9574969833382</t>
  </si>
  <si>
    <t>146.4686459491456</t>
  </si>
  <si>
    <t>146.92258232271212</t>
  </si>
  <si>
    <t>147.8919701756245</t>
  </si>
  <si>
    <t>147.72494967682658</t>
  </si>
  <si>
    <t>151.17924463528615</t>
  </si>
  <si>
    <t>151.3286442167355</t>
  </si>
  <si>
    <t>152.3745974421097</t>
  </si>
  <si>
    <t>152.49765081273716</t>
  </si>
  <si>
    <t>153.55237788234285</t>
  </si>
  <si>
    <t>152.94590759277347</t>
  </si>
  <si>
    <t>153.56997160780813</t>
  </si>
  <si>
    <t>154.93234798100252</t>
  </si>
  <si>
    <t>156.6726360243304</t>
  </si>
  <si>
    <t>157.9295393454717</t>
  </si>
  <si>
    <t>157.20881386082547</t>
  </si>
  <si>
    <t>158.67666672670865</t>
  </si>
  <si>
    <t>158.50965678297314</t>
  </si>
  <si>
    <t>156.97151036046478</t>
  </si>
  <si>
    <t>157.12091826587795</t>
  </si>
  <si>
    <t>157.43733801811115</t>
  </si>
  <si>
    <t>159.90714727180978</t>
  </si>
  <si>
    <t>159.96871160282345</t>
  </si>
  <si>
    <t>159.58198822309754</t>
  </si>
  <si>
    <t>161.91120218515556</t>
  </si>
  <si>
    <t>159.8280576323389</t>
  </si>
  <si>
    <t>150.81883358291978</t>
  </si>
  <si>
    <t>149.1664334990333</t>
  </si>
  <si>
    <t>149.6059181608725</t>
  </si>
  <si>
    <t>147.64583452634395</t>
  </si>
  <si>
    <t>147.68103324019418</t>
  </si>
  <si>
    <t>146.72293992453086</t>
  </si>
  <si>
    <t>146.4416898290008</t>
  </si>
  <si>
    <t>146.13407364277828</t>
  </si>
  <si>
    <t>145.2199595113102</t>
  </si>
  <si>
    <t>144.85075476109105</t>
  </si>
  <si>
    <t>145.44847536565786</t>
  </si>
  <si>
    <t>145.04416574479265</t>
  </si>
  <si>
    <t>144.57831794847627</t>
  </si>
  <si>
    <t>144.81565010195993</t>
  </si>
  <si>
    <t>143.66420260607015</t>
  </si>
  <si>
    <t>144.3585883254828</t>
  </si>
  <si>
    <t>144.35857787126554</t>
  </si>
  <si>
    <t>143.62026101255935</t>
  </si>
  <si>
    <t>144.23555181976016</t>
  </si>
  <si>
    <t>143.82241661554937</t>
  </si>
  <si>
    <t>142.84679197832517</t>
  </si>
  <si>
    <t>142.95228821668</t>
  </si>
  <si>
    <t>143.06652336697255</t>
  </si>
  <si>
    <t>143.03134184711035</t>
  </si>
  <si>
    <t>143.79604602971617</t>
  </si>
  <si>
    <t>145.29029905583437</t>
  </si>
  <si>
    <t>143.64664461548665</t>
  </si>
  <si>
    <t>143.69057892265516</t>
  </si>
  <si>
    <t>144.53436178444267</t>
  </si>
  <si>
    <t>144.09491099119984</t>
  </si>
  <si>
    <t>144.21794130304662</t>
  </si>
  <si>
    <t>144.8683668612046</t>
  </si>
  <si>
    <t>143.98062304237146</t>
  </si>
  <si>
    <t>144.21796337848096</t>
  </si>
  <si>
    <t>143.690588420942</t>
  </si>
  <si>
    <t>141.0888728176512</t>
  </si>
  <si>
    <t>141.17678480840348</t>
  </si>
  <si>
    <t>141.78131160352964</t>
  </si>
  <si>
    <t>142.08234590881924</t>
  </si>
  <si>
    <t>141.01998406792998</t>
  </si>
  <si>
    <t>140.57728854433617</t>
  </si>
  <si>
    <t>140.39142251355977</t>
  </si>
  <si>
    <t>136.86791247742045</t>
  </si>
  <si>
    <t>136.84134858506104</t>
  </si>
  <si>
    <t>137.21317243264426</t>
  </si>
  <si>
    <t>138.14275786547782</t>
  </si>
  <si>
    <t>138.2224451404517</t>
  </si>
  <si>
    <t>137.54958515978348</t>
  </si>
  <si>
    <t>137.54957426574077</t>
  </si>
  <si>
    <t>138.78900337370624</t>
  </si>
  <si>
    <t>141.3121202779268</t>
  </si>
  <si>
    <t>142.64005978281</t>
  </si>
  <si>
    <t>142.463023596279</t>
  </si>
  <si>
    <t>143.4633859931402</t>
  </si>
  <si>
    <t>144.454959957582</t>
  </si>
  <si>
    <t>147.084291392678</t>
  </si>
  <si>
    <t>148.0492811413967</t>
  </si>
  <si>
    <t>146.15473806840183</t>
  </si>
  <si>
    <t>146.8541250145193</t>
  </si>
  <si>
    <t>145.98650829471993</t>
  </si>
  <si>
    <t>145.2782710986095</t>
  </si>
  <si>
    <t>146.26980260644197</t>
  </si>
  <si>
    <t>149.35068656814317</t>
  </si>
  <si>
    <t>152.05971096276244</t>
  </si>
  <si>
    <t>155.32644261242874</t>
  </si>
  <si>
    <t>154.15789268327796</t>
  </si>
  <si>
    <t>154.68021214699178</t>
  </si>
  <si>
    <t>153.97194820116977</t>
  </si>
  <si>
    <t>154.52084700905152</t>
  </si>
  <si>
    <t>154.68017954991197</t>
  </si>
  <si>
    <t>154.26413163419127</t>
  </si>
  <si>
    <t>154.33493603076437</t>
  </si>
  <si>
    <t>154.3791948013414</t>
  </si>
  <si>
    <t>153.6974993527518</t>
  </si>
  <si>
    <t>152.29871971149356</t>
  </si>
  <si>
    <t>152.75908029462434</t>
  </si>
  <si>
    <t>154.43233141033105</t>
  </si>
  <si>
    <t>154.25527556505386</t>
  </si>
  <si>
    <t>155.99044080130116</t>
  </si>
  <si>
    <t>157.30067245225626</t>
  </si>
  <si>
    <t>158.38078109682567</t>
  </si>
  <si>
    <t>157.25646085323268</t>
  </si>
  <si>
    <t>158.64635669990741</t>
  </si>
  <si>
    <t>160.00087675739593</t>
  </si>
  <si>
    <t>159.84149667437828</t>
  </si>
  <si>
    <t>160.64709807669024</t>
  </si>
  <si>
    <t>161.65640711460026</t>
  </si>
  <si>
    <t>158.3453709262196</t>
  </si>
  <si>
    <t>155.3529834143757</t>
  </si>
  <si>
    <t>154.98122034269792</t>
  </si>
  <si>
    <t>156.5127684488102</t>
  </si>
  <si>
    <t>155.02547622495442</t>
  </si>
  <si>
    <t>154.5651077147488</t>
  </si>
  <si>
    <t>154.6713716939679</t>
  </si>
  <si>
    <t>154.76871836505018</t>
  </si>
  <si>
    <t>154.61822336474705</t>
  </si>
  <si>
    <t>154.83955055339473</t>
  </si>
  <si>
    <t>154.2021411409111</t>
  </si>
  <si>
    <t>152.86533140286582</t>
  </si>
  <si>
    <t>151.05930775987483</t>
  </si>
  <si>
    <t>152.34298856969417</t>
  </si>
  <si>
    <t>152.8088843315331</t>
  </si>
  <si>
    <t>153.86953986633822</t>
  </si>
  <si>
    <t>152.40784813335569</t>
  </si>
  <si>
    <t>150.1172325706644</t>
  </si>
  <si>
    <t>150.30440977950215</t>
  </si>
  <si>
    <t>152.35436820277675</t>
  </si>
  <si>
    <t>151.46308956349807</t>
  </si>
  <si>
    <t>152.13156304461486</t>
  </si>
  <si>
    <t>152.9158840983564</t>
  </si>
  <si>
    <t>153.86952343117554</t>
  </si>
  <si>
    <t>153.61108200273918</t>
  </si>
  <si>
    <t>156.04422777804115</t>
  </si>
  <si>
    <t>159.21714577154478</t>
  </si>
  <si>
    <t>160.18864581276628</t>
  </si>
  <si>
    <t>159.0924105527551</t>
  </si>
  <si>
    <t>159.60936276450593</t>
  </si>
  <si>
    <t>162.89814065759066</t>
  </si>
  <si>
    <t>162.80011795320522</t>
  </si>
  <si>
    <t>166.40978071609757</t>
  </si>
  <si>
    <t>170.2689823791609</t>
  </si>
  <si>
    <t>170.17983046189596</t>
  </si>
  <si>
    <t>170.3224593228249</t>
  </si>
  <si>
    <t>168.05860575965602</t>
  </si>
  <si>
    <t>167.0603867511545</t>
  </si>
  <si>
    <t>168.04967166009712</t>
  </si>
  <si>
    <t>168.4151129372633</t>
  </si>
  <si>
    <t>166.50779581136177</t>
  </si>
  <si>
    <t>167.58622179355265</t>
  </si>
  <si>
    <t>167.15840663340356</t>
  </si>
  <si>
    <t>166.56126477672626</t>
  </si>
  <si>
    <t>167.39906112803584</t>
  </si>
  <si>
    <t>166.25828148154613</t>
  </si>
  <si>
    <t>167.31885917381368</t>
  </si>
  <si>
    <t>167.75561149049346</t>
  </si>
  <si>
    <t>168.20124290536523</t>
  </si>
  <si>
    <t>169.34203793391185</t>
  </si>
  <si>
    <t>167.7733972344941</t>
  </si>
  <si>
    <t>166.52560296272284</t>
  </si>
  <si>
    <t>166.2938814340365</t>
  </si>
  <si>
    <t>165.3313382144888</t>
  </si>
  <si>
    <t>164.3419866779005</t>
  </si>
  <si>
    <t>163.41505820116421</t>
  </si>
  <si>
    <t>164.1726437984016</t>
  </si>
  <si>
    <t>166.7216776708983</t>
  </si>
  <si>
    <t>168.30813263593916</t>
  </si>
  <si>
    <t>166.6504083136384</t>
  </si>
  <si>
    <t>164.72525973278564</t>
  </si>
  <si>
    <t>163.65570538673924</t>
  </si>
  <si>
    <t>161.80189859084751</t>
  </si>
  <si>
    <t>160.46495594736058</t>
  </si>
  <si>
    <t>158.14765290253067</t>
  </si>
  <si>
    <t>157.24743259147942</t>
  </si>
  <si>
    <t>157.57723481278967</t>
  </si>
  <si>
    <t>157.03354307712706</t>
  </si>
  <si>
    <t>158.03179742608475</t>
  </si>
  <si>
    <t>156.3116045573205</t>
  </si>
  <si>
    <t>155.10841370561894</t>
  </si>
  <si>
    <t>154.48450560296382</t>
  </si>
  <si>
    <t>155.750100886739</t>
  </si>
  <si>
    <t>155.66099249614163</t>
  </si>
  <si>
    <t>155.2866695155992</t>
  </si>
  <si>
    <t>154.6181836693252</t>
  </si>
  <si>
    <t>154.13692179390665</t>
  </si>
  <si>
    <t>152.84456406284644</t>
  </si>
  <si>
    <t>151.98001031575447</t>
  </si>
  <si>
    <t>153.58424551760888</t>
  </si>
  <si>
    <t>153.53041798467748</t>
  </si>
  <si>
    <t>152.74971757880718</t>
  </si>
  <si>
    <t>152.99201836006287</t>
  </si>
  <si>
    <t>153.2073961406648</t>
  </si>
  <si>
    <t>153.23430242992583</t>
  </si>
  <si>
    <t>153.68297554510588</t>
  </si>
  <si>
    <t>153.14458412078113</t>
  </si>
  <si>
    <t>156.14179431421164</t>
  </si>
  <si>
    <t>157.9903651215476</t>
  </si>
  <si>
    <t>159.6056319709641</t>
  </si>
  <si>
    <t>162.1900529763358</t>
  </si>
  <si>
    <t>162.18104658682546</t>
  </si>
  <si>
    <t>161.05930518240405</t>
  </si>
  <si>
    <t>158.7800445656393</t>
  </si>
  <si>
    <t>157.90959706503108</t>
  </si>
  <si>
    <t>159.4530865958504</t>
  </si>
  <si>
    <t>158.8249024701504</t>
  </si>
  <si>
    <t>159.92868091858216</t>
  </si>
  <si>
    <t>159.70434779862742</t>
  </si>
  <si>
    <t>159.20181645692418</t>
  </si>
  <si>
    <t>160.296596764181</t>
  </si>
  <si>
    <t>159.08513241446065</t>
  </si>
  <si>
    <t>160.78115953081482</t>
  </si>
  <si>
    <t>159.93761257864963</t>
  </si>
  <si>
    <t>159.27360437154792</t>
  </si>
  <si>
    <t>158.76207350023657</t>
  </si>
  <si>
    <t>159.08512924161835</t>
  </si>
  <si>
    <t>158.83389565199826</t>
  </si>
  <si>
    <t>157.9903628899632</t>
  </si>
  <si>
    <t>159.56972469870885</t>
  </si>
  <si>
    <t>162.81817856497753</t>
  </si>
  <si>
    <t>162.29770639839842</t>
  </si>
  <si>
    <t>162.3156418054646</t>
  </si>
  <si>
    <t>162.6476901396289</t>
  </si>
  <si>
    <t>165.59106343932268</t>
  </si>
  <si>
    <t>164.84623764220495</t>
  </si>
  <si>
    <t>166.56019627236176</t>
  </si>
  <si>
    <t>168.2113796326261</t>
  </si>
  <si>
    <t>169.87147761608165</t>
  </si>
  <si>
    <t>169.2074523561265</t>
  </si>
  <si>
    <t>170.2483896308824</t>
  </si>
  <si>
    <t>172.80590332208538</t>
  </si>
  <si>
    <t>175.91075504952474</t>
  </si>
  <si>
    <t>173.13788624677466</t>
  </si>
  <si>
    <t>172.11489787089684</t>
  </si>
  <si>
    <t>176.6017342269775</t>
  </si>
  <si>
    <t>180.57704816953128</t>
  </si>
  <si>
    <t>176.3055849600806</t>
  </si>
  <si>
    <t>172.53670012288407</t>
  </si>
  <si>
    <t>167.65497907399958</t>
  </si>
  <si>
    <t>172.83280246681497</t>
  </si>
  <si>
    <t>169.2433362293093</t>
  </si>
  <si>
    <t>161.777235506259</t>
  </si>
  <si>
    <t>162.41436434053838</t>
  </si>
  <si>
    <t>161.90282756490396</t>
  </si>
  <si>
    <t>157.45192900952608</t>
  </si>
  <si>
    <t>158.53774789178811</t>
  </si>
  <si>
    <t>158.56465350420228</t>
  </si>
  <si>
    <t>163.02727593307037</t>
  </si>
  <si>
    <t>167.26777303964874</t>
  </si>
  <si>
    <t>168.2803997440084</t>
  </si>
  <si>
    <t>166.64389697952024</t>
  </si>
  <si>
    <t>167.71980812216265</t>
  </si>
  <si>
    <t>167.41242616179616</t>
  </si>
  <si>
    <t>168.88617302894943</t>
  </si>
  <si>
    <t>172.1230068234455</t>
  </si>
  <si>
    <t>171.87890768557975</t>
  </si>
  <si>
    <t>169.42862692355234</t>
  </si>
  <si>
    <t>167.78312388410512</t>
  </si>
  <si>
    <t>167.99106169265005</t>
  </si>
  <si>
    <t>172.41237345108556</t>
  </si>
  <si>
    <t>173.2713126883542</t>
  </si>
  <si>
    <t>171.98743331303123</t>
  </si>
  <si>
    <t>170.34184020142305</t>
  </si>
  <si>
    <t>173.03622668528018</t>
  </si>
  <si>
    <t>172.14112938524133</t>
  </si>
  <si>
    <t>172.5389224864366</t>
  </si>
  <si>
    <t>174.15735989592633</t>
  </si>
  <si>
    <t>172.58413273948142</t>
  </si>
  <si>
    <t>172.01451031844778</t>
  </si>
  <si>
    <t>169.9168993033417</t>
  </si>
  <si>
    <t>166.3816760696514</t>
  </si>
  <si>
    <t>166.3997501822822</t>
  </si>
  <si>
    <t>163.42510697314</t>
  </si>
  <si>
    <t>162.0055706811445</t>
  </si>
  <si>
    <t>159.01287146755618</t>
  </si>
  <si>
    <t>159.45591315406728</t>
  </si>
  <si>
    <t>155.96585866222694</t>
  </si>
  <si>
    <t>155.73080875882246</t>
  </si>
  <si>
    <t>154.22989219751565</t>
  </si>
  <si>
    <t>153.00028046779684</t>
  </si>
  <si>
    <t>157.5662044553399</t>
  </si>
  <si>
    <t>157.7108872119435</t>
  </si>
  <si>
    <t>155.26064727811598</t>
  </si>
  <si>
    <t>156.37274446426872</t>
  </si>
  <si>
    <t>157.21358910992888</t>
  </si>
  <si>
    <t>157.38538314459691</t>
  </si>
  <si>
    <t>157.4215669465399</t>
  </si>
  <si>
    <t>155.90256454522748</t>
  </si>
  <si>
    <t>156.5354789009745</t>
  </si>
  <si>
    <t>158.79586455658426</t>
  </si>
  <si>
    <t>159.27507441290535</t>
  </si>
  <si>
    <t>158.58789626336056</t>
  </si>
  <si>
    <t>156.84292740968797</t>
  </si>
  <si>
    <t>160.0073918219938</t>
  </si>
  <si>
    <t>158.91339468157128</t>
  </si>
  <si>
    <t>158.62408762659186</t>
  </si>
  <si>
    <t>159.74521000963605</t>
  </si>
  <si>
    <t>160.86634066083187</t>
  </si>
  <si>
    <t>161.60777608935032</t>
  </si>
  <si>
    <t>157.31305678397055</t>
  </si>
  <si>
    <t>154.6729283170331</t>
  </si>
  <si>
    <t>154.01290268627105</t>
  </si>
  <si>
    <t>153.25343179694457</t>
  </si>
  <si>
    <t>153.64218718694906</t>
  </si>
  <si>
    <t>154.15757703587187</t>
  </si>
  <si>
    <t>154.18471316683994</t>
  </si>
  <si>
    <t>155.05264603002064</t>
  </si>
  <si>
    <t>157.6385560563771</t>
  </si>
  <si>
    <t>160.75787095144545</t>
  </si>
  <si>
    <t>158.50655498154262</t>
  </si>
  <si>
    <t>159.06482037626847</t>
  </si>
  <si>
    <t>159.83929558195476</t>
  </si>
  <si>
    <t>161.5795562322132</t>
  </si>
  <si>
    <t>162.12625616105086</t>
  </si>
  <si>
    <t>163.6113675851572</t>
  </si>
  <si>
    <t>163.99403027670098</t>
  </si>
  <si>
    <t>164.2400241990188</t>
  </si>
  <si>
    <t>163.16491133765044</t>
  </si>
  <si>
    <t>162.52713270937872</t>
  </si>
  <si>
    <t>165.62490271737136</t>
  </si>
  <si>
    <t>164.86870877090874</t>
  </si>
  <si>
    <t>168.34919539641567</t>
  </si>
  <si>
    <t>169.44258331499285</t>
  </si>
  <si>
    <t>168.29456463372586</t>
  </si>
  <si>
    <t>167.78432445255513</t>
  </si>
  <si>
    <t>167.69321887537768</t>
  </si>
  <si>
    <t>169.15098978717674</t>
  </si>
  <si>
    <t>168.39477327483124</t>
  </si>
  <si>
    <t>168.66813442251183</t>
  </si>
  <si>
    <t>169.98928485645976</t>
  </si>
  <si>
    <t>169.53370851529144</t>
  </si>
  <si>
    <t>170.14413333683305</t>
  </si>
  <si>
    <t>168.10320474391983</t>
  </si>
  <si>
    <t>169.7796690751234</t>
  </si>
  <si>
    <t>170.84571414657333</t>
  </si>
  <si>
    <t>171.3741545586485</t>
  </si>
  <si>
    <t>170.09859773012238</t>
  </si>
  <si>
    <t>169.42436190361266</t>
  </si>
  <si>
    <t>170.70906097286587</t>
  </si>
  <si>
    <t>168.17611486833593</t>
  </si>
  <si>
    <t>169.51548032551466</t>
  </si>
  <si>
    <t>168.97791740309268</t>
  </si>
  <si>
    <t>170.74546864411647</t>
  </si>
  <si>
    <t>171.44705731003694</t>
  </si>
  <si>
    <t>174.47200440728056</t>
  </si>
  <si>
    <t>177.11428301674417</t>
  </si>
  <si>
    <t>178.7178478924723</t>
  </si>
  <si>
    <t>177.84317650295836</t>
  </si>
  <si>
    <t>176.99584462644899</t>
  </si>
  <si>
    <t>179.264535902588</t>
  </si>
  <si>
    <t>179.10055479094942</t>
  </si>
  <si>
    <t>177.57896785571234</t>
  </si>
  <si>
    <t>176.75893986557227</t>
  </si>
  <si>
    <t>175.7111429854408</t>
  </si>
  <si>
    <t>173.99824108556993</t>
  </si>
  <si>
    <t>176.03003356471314</t>
  </si>
  <si>
    <t>176.266917754465</t>
  </si>
  <si>
    <t>178.20765167569616</t>
  </si>
  <si>
    <t>178.7816503554469</t>
  </si>
  <si>
    <t>175.1280001023685</t>
  </si>
  <si>
    <t>179.93876890567273</t>
  </si>
  <si>
    <t>179.47406482789015</t>
  </si>
  <si>
    <t>179.8749814349625</t>
  </si>
  <si>
    <t>180.7769898881248</t>
  </si>
  <si>
    <t>182.0708174286221</t>
  </si>
  <si>
    <t>183.045713183483</t>
  </si>
  <si>
    <t>178.8727554563852</t>
  </si>
  <si>
    <t>177.83405421854124</t>
  </si>
  <si>
    <t>178.87276799927588</t>
  </si>
  <si>
    <t>179.45591438736585</t>
  </si>
  <si>
    <t>178.10740129327374</t>
  </si>
  <si>
    <t>180.83327735731365</t>
  </si>
  <si>
    <t>182.0991446061484</t>
  </si>
  <si>
    <t>182.0899839904746</t>
  </si>
  <si>
    <t>181.9982228936023</t>
  </si>
  <si>
    <t>182.319285751527</t>
  </si>
  <si>
    <t>181.40196957897385</t>
  </si>
  <si>
    <t>181.17264752639463</t>
  </si>
  <si>
    <t>182.23675447131004</t>
  </si>
  <si>
    <t>183.31006401086069</t>
  </si>
  <si>
    <t>183.46599631375156</t>
  </si>
  <si>
    <t>184.0989218571751</t>
  </si>
  <si>
    <t>183.89714342065506</t>
  </si>
  <si>
    <t>183.23664883074767</t>
  </si>
  <si>
    <t>182.24593464977093</t>
  </si>
  <si>
    <t>182.1725061214691</t>
  </si>
  <si>
    <t>181.2185313143207</t>
  </si>
  <si>
    <t>186.85093270018695</t>
  </si>
  <si>
    <t>186.21797080979212</t>
  </si>
  <si>
    <t>184.84198411066728</t>
  </si>
  <si>
    <t>186.30056951257964</t>
  </si>
  <si>
    <t>187.52055949503116</t>
  </si>
  <si>
    <t>184.7961054684076</t>
  </si>
  <si>
    <t>187.01604723407402</t>
  </si>
  <si>
    <t>187.5022059267807</t>
  </si>
  <si>
    <t>188.28195728595625</t>
  </si>
  <si>
    <t>189.5386947385081</t>
  </si>
  <si>
    <t>190.50192001749707</t>
  </si>
  <si>
    <t>191.630195014297</t>
  </si>
  <si>
    <t>191.6118521220269</t>
  </si>
  <si>
    <t>192.81357967871497</t>
  </si>
  <si>
    <t>191.53848213363216</t>
  </si>
  <si>
    <t>192.0338382182596</t>
  </si>
  <si>
    <t>190.89636650225617</t>
  </si>
  <si>
    <t>190.0248450041185</t>
  </si>
  <si>
    <t>189.0525216799867</t>
  </si>
  <si>
    <t>189.08923355589747</t>
  </si>
  <si>
    <t>190.87801868893493</t>
  </si>
  <si>
    <t>189.2910454778443</t>
  </si>
  <si>
    <t>186.18129355191564</t>
  </si>
  <si>
    <t>181.7138902640188</t>
  </si>
  <si>
    <t>182.00743993892232</t>
  </si>
  <si>
    <t>185.92442238431244</t>
  </si>
  <si>
    <t>186.5023099157961</t>
  </si>
  <si>
    <t>187.60311959316738</t>
  </si>
  <si>
    <t>188.1627001585617</t>
  </si>
  <si>
    <t>185.1171483163919</t>
  </si>
  <si>
    <t>182.6312427635001</t>
  </si>
  <si>
    <t>181.5946171652999</t>
  </si>
  <si>
    <t>174.75134506099542</t>
  </si>
  <si>
    <t>171.84342732056817</t>
  </si>
  <si>
    <t>175.12743182492088</t>
  </si>
  <si>
    <t>175.21001752242879</t>
  </si>
  <si>
    <t>179.18206144215264</t>
  </si>
  <si>
    <t>178.31060029968145</t>
  </si>
  <si>
    <t>179.20040656428884</t>
  </si>
  <si>
    <t>174.95315073971966</t>
  </si>
  <si>
    <t>176.7694575041618</t>
  </si>
  <si>
    <t>181.38363695129013</t>
  </si>
  <si>
    <t>181.88817831335496</t>
  </si>
  <si>
    <t>180.6314392519898</t>
  </si>
  <si>
    <t>178.62249038940803</t>
  </si>
  <si>
    <t>178.7142266735885</t>
  </si>
  <si>
    <t>177.4115861109459</t>
  </si>
  <si>
    <t>177.93913735132907</t>
  </si>
  <si>
    <t>180.3500818852383</t>
  </si>
  <si>
    <t>181.76339045124928</t>
  </si>
  <si>
    <t>183.52773052779108</t>
  </si>
  <si>
    <t>182.48388872836333</t>
  </si>
  <si>
    <t>179.64803647217002</t>
  </si>
  <si>
    <t>181.3384685652001</t>
  </si>
  <si>
    <t>182.1882980428415</t>
  </si>
  <si>
    <t>186.6130084122165</t>
  </si>
  <si>
    <t>188.44200287728125</t>
  </si>
  <si>
    <t>193.051443334348</t>
  </si>
  <si>
    <t>192.41409750276526</t>
  </si>
  <si>
    <t>190.04927302037757</t>
  </si>
  <si>
    <t>183.83255004882812</t>
  </si>
  <si>
    <t>183.2690951869806</t>
  </si>
  <si>
    <t>179.93440796568473</t>
  </si>
  <si>
    <t>183.27832364970928</t>
  </si>
  <si>
    <t>184.22974840508974</t>
  </si>
  <si>
    <t>182.58551367742317</t>
  </si>
  <si>
    <t>181.190656491064</t>
  </si>
  <si>
    <t>179.62033715945188</t>
  </si>
  <si>
    <t>177.3017311730067</t>
  </si>
  <si>
    <t>177.1354526042882</t>
  </si>
  <si>
    <t>172.3135541208267</t>
  </si>
  <si>
    <t>173.3019744673038</t>
  </si>
  <si>
    <t>168.97889235716832</t>
  </si>
  <si>
    <t>173.68991597166746</t>
  </si>
  <si>
    <t>175.88844519454702</t>
  </si>
  <si>
    <t>179.7496552068674</t>
  </si>
  <si>
    <t>180.86738809964254</t>
  </si>
  <si>
    <t>178.46565975197586</t>
  </si>
  <si>
    <t>179.37091027080962</t>
  </si>
  <si>
    <t>181.53247166691446</t>
  </si>
  <si>
    <t>184.15584557574246</t>
  </si>
  <si>
    <t>185.78161622838385</t>
  </si>
  <si>
    <t>187.42588584019563</t>
  </si>
  <si>
    <t>187.99860458281225</t>
  </si>
  <si>
    <t>185.6615720482634</t>
  </si>
  <si>
    <t>184.74705753815044</t>
  </si>
  <si>
    <t>184.73782601542845</t>
  </si>
  <si>
    <t>185.15348733763486</t>
  </si>
  <si>
    <t>187.0841242838921</t>
  </si>
  <si>
    <t>188.7468089889545</t>
  </si>
  <si>
    <t>187.96168348299113</t>
  </si>
  <si>
    <t>188.39580657814489</t>
  </si>
  <si>
    <t>186.96403172652484</t>
  </si>
  <si>
    <t>186.8069710961955</t>
  </si>
  <si>
    <t>178.89979541617967</t>
  </si>
  <si>
    <t>175.28800070043724</t>
  </si>
  <si>
    <t>173.29275379478256</t>
  </si>
  <si>
    <t>173.50521066429857</t>
  </si>
  <si>
    <t>172.8678254250184</t>
  </si>
  <si>
    <t>174.6413792992761</t>
  </si>
  <si>
    <t>177.23709299440634</t>
  </si>
  <si>
    <t>171.86096314567277</t>
  </si>
  <si>
    <t>172.84012603098518</t>
  </si>
  <si>
    <t>174.5490409536227</t>
  </si>
  <si>
    <t>175.6205472815692</t>
  </si>
  <si>
    <t>174.81885316768256</t>
  </si>
  <si>
    <t>176.02897882845824</t>
  </si>
  <si>
    <t>175.4425201545201</t>
  </si>
  <si>
    <t>176.1407013818522</t>
  </si>
  <si>
    <t>174.44647258985785</t>
  </si>
  <si>
    <t>175.80556026054543</t>
  </si>
  <si>
    <t>177.30427832665012</t>
  </si>
  <si>
    <t>178.40270903497267</t>
  </si>
  <si>
    <t>178.90539372292997</t>
  </si>
  <si>
    <t>178.38410170753428</t>
  </si>
  <si>
    <t>178.78439386293866</t>
  </si>
  <si>
    <t>178.84022249531847</t>
  </si>
  <si>
    <t>177.4904563549354</t>
  </si>
  <si>
    <t>176.28032599598825</t>
  </si>
  <si>
    <t>170.49955768181923</t>
  </si>
  <si>
    <t>168.77746267693007</t>
  </si>
  <si>
    <t>171.84004474757444</t>
  </si>
  <si>
    <t>172.16581539914873</t>
  </si>
  <si>
    <t>175.32150798075057</t>
  </si>
  <si>
    <t>175.8055721571678</t>
  </si>
  <si>
    <t>178.3934025286757</t>
  </si>
  <si>
    <t>179.21256508009088</t>
  </si>
  <si>
    <t>179.43598868676148</t>
  </si>
  <si>
    <t>179.44530431389876</t>
  </si>
  <si>
    <t>179.07293119196945</t>
  </si>
  <si>
    <t>179.53835868515245</t>
  </si>
  <si>
    <t>174.80022115019182</t>
  </si>
  <si>
    <t>176.48509882782616</t>
  </si>
  <si>
    <t>175.56354695553583</t>
  </si>
  <si>
    <t>174.90261498596354</t>
  </si>
  <si>
    <t>177.7976130974033</t>
  </si>
  <si>
    <t>179.24982200660673</t>
  </si>
  <si>
    <t>179.49184010883565</t>
  </si>
  <si>
    <t>180.46924609091027</t>
  </si>
  <si>
    <t>180.99055559373127</t>
  </si>
  <si>
    <t>183.26189027517503</t>
  </si>
  <si>
    <t>181.80970965429148</t>
  </si>
  <si>
    <t>180.59027683498647</t>
  </si>
  <si>
    <t>181.52115938151107</t>
  </si>
  <si>
    <t>181.32564733050646</t>
  </si>
  <si>
    <t>180.1062197483414</t>
  </si>
  <si>
    <t>179.8269288460611</t>
  </si>
  <si>
    <t>179.25914637805653</t>
  </si>
  <si>
    <t>175.69387693227822</t>
  </si>
  <si>
    <t>170.80673752295235</t>
  </si>
  <si>
    <t>165.29595441029284</t>
  </si>
  <si>
    <t>168.16306009830512</t>
  </si>
  <si>
    <t>168.33062927117172</t>
  </si>
  <si>
    <t>168.50748844040558</t>
  </si>
  <si>
    <t>169.28009912121286</t>
  </si>
  <si>
    <t>169.85728456397663</t>
  </si>
  <si>
    <t>169.45694645477488</t>
  </si>
  <si>
    <t>166.16166992000961</t>
  </si>
  <si>
    <t>165.97550958822413</t>
  </si>
  <si>
    <t>165.48213455712585</t>
  </si>
  <si>
    <t>164.9887628760044</t>
  </si>
  <si>
    <t>164.2161371220282</t>
  </si>
  <si>
    <t>163.36904116123867</t>
  </si>
  <si>
    <t>161.2093766694029</t>
  </si>
  <si>
    <t>157.8768615773001</t>
  </si>
  <si>
    <t>157.98859725133104</t>
  </si>
  <si>
    <t>158.8077247050347</t>
  </si>
  <si>
    <t>161.50822395130916</t>
  </si>
  <si>
    <t>160.7758734823403</t>
  </si>
  <si>
    <t>159.9871891016046</t>
  </si>
  <si>
    <t>159.63043852852442</t>
  </si>
  <si>
    <t>161.53636808193104</t>
  </si>
  <si>
    <t>162.48467233367833</t>
  </si>
  <si>
    <t>163.1512771715009</t>
  </si>
  <si>
    <t>162.21239195439753</t>
  </si>
  <si>
    <t>159.38629489897298</t>
  </si>
  <si>
    <t>159.65858671527192</t>
  </si>
  <si>
    <t>158.5506842853735</t>
  </si>
  <si>
    <t>166.0054895633736</t>
  </si>
  <si>
    <t>164.64413422478486</t>
  </si>
  <si>
    <t>165.0290553745344</t>
  </si>
  <si>
    <t>165.30133543259214</t>
  </si>
  <si>
    <t>165.2450049003571</t>
  </si>
  <si>
    <t>165.39523663021515</t>
  </si>
  <si>
    <t>166.32470582748007</t>
  </si>
  <si>
    <t>165.89285002619138</t>
  </si>
  <si>
    <t>166.60637672185328</t>
  </si>
  <si>
    <t>167.02887480314146</t>
  </si>
  <si>
    <t>167.6391788034121</t>
  </si>
  <si>
    <t>171.6482421360729</t>
  </si>
  <si>
    <t>171.92990672056953</t>
  </si>
  <si>
    <t>173.9673044276971</t>
  </si>
  <si>
    <t>175.6948530171393</t>
  </si>
  <si>
    <t>175.57280963564904</t>
  </si>
  <si>
    <t>175.36626988022786</t>
  </si>
  <si>
    <t>173.63869533114507</t>
  </si>
  <si>
    <t>174.10815795972277</t>
  </si>
  <si>
    <t>174.72783354568926</t>
  </si>
  <si>
    <t>175.85448425724607</t>
  </si>
  <si>
    <t>175.2629831212172</t>
  </si>
  <si>
    <t>177.84492501510456</t>
  </si>
  <si>
    <t>177.33793587540586</t>
  </si>
  <si>
    <t>173.70440400026374</t>
  </si>
  <si>
    <t>171.13186226286481</t>
  </si>
  <si>
    <t>172.08951073443566</t>
  </si>
  <si>
    <t>169.93946366899468</t>
  </si>
  <si>
    <t>167.20725834643622</t>
  </si>
  <si>
    <t>166.59699504576457</t>
  </si>
  <si>
    <t>166.9068383178006</t>
  </si>
  <si>
    <t>168.48415501088775</t>
  </si>
  <si>
    <t>169.4042931979771</t>
  </si>
  <si>
    <t>170.48402057577226</t>
  </si>
  <si>
    <t>167.88328672507242</t>
  </si>
  <si>
    <t>165.96794637648404</t>
  </si>
  <si>
    <t>165.94916289349413</t>
  </si>
  <si>
    <t>165.71444084745653</t>
  </si>
  <si>
    <t>164.78491508239958</t>
  </si>
  <si>
    <t>166.33410391807394</t>
  </si>
  <si>
    <t>165.9210005868645</t>
  </si>
  <si>
    <t>176.51172243495856</t>
  </si>
  <si>
    <t>177.8824681976412</t>
  </si>
  <si>
    <t>176.38026351616995</t>
  </si>
  <si>
    <t>174.59638545936815</t>
  </si>
  <si>
    <t>173.31946310135314</t>
  </si>
  <si>
    <t>172.88755963926533</t>
  </si>
  <si>
    <t>174.08935674195266</t>
  </si>
  <si>
    <t>187.7783980642914</t>
  </si>
  <si>
    <t>196.02187627668224</t>
  </si>
  <si>
    <t>198.95120866536925</t>
  </si>
  <si>
    <t>194.21465129088566</t>
  </si>
  <si>
    <t>190.054269873327</t>
  </si>
  <si>
    <t>194.27142109495216</t>
  </si>
  <si>
    <t>195.2547695196948</t>
  </si>
  <si>
    <t>194.89546061693852</t>
  </si>
  <si>
    <t>194.18628792685675</t>
  </si>
  <si>
    <t>195.1129493379994</t>
  </si>
  <si>
    <t>192.53159236618873</t>
  </si>
  <si>
    <t>195.1602153888124</t>
  </si>
  <si>
    <t>197.5713448758127</t>
  </si>
  <si>
    <t>198.69657368069454</t>
  </si>
  <si>
    <t>198.4128890156347</t>
  </si>
  <si>
    <t>199.48134116733505</t>
  </si>
  <si>
    <t>196.56907415316022</t>
  </si>
  <si>
    <t>196.0773734555165</t>
  </si>
  <si>
    <t>197.11748528442564</t>
  </si>
  <si>
    <t>197.94957622516478</t>
  </si>
  <si>
    <t>191.89808654191515</t>
  </si>
  <si>
    <t>190.97146386269856</t>
  </si>
  <si>
    <t>187.65261205456218</t>
  </si>
  <si>
    <t>186.11136087808956</t>
  </si>
  <si>
    <t>185.96007372421622</t>
  </si>
  <si>
    <t>186.06408504893187</t>
  </si>
  <si>
    <t>186.11136981826914</t>
  </si>
  <si>
    <t>185.67641335163202</t>
  </si>
  <si>
    <t>188.46577642111757</t>
  </si>
  <si>
    <t>187.98354645728764</t>
  </si>
  <si>
    <t>188.9196201915753</t>
  </si>
  <si>
    <t>187.5297045164956</t>
  </si>
  <si>
    <t>185.619674611021</t>
  </si>
  <si>
    <t>186.13027160313186</t>
  </si>
  <si>
    <t>185.96953995931352</t>
  </si>
  <si>
    <t>185.21311646520172</t>
  </si>
  <si>
    <t>182.1778953029614</t>
  </si>
  <si>
    <t>185.3360151718816</t>
  </si>
  <si>
    <t>187.9929864150388</t>
  </si>
  <si>
    <t>187.21763314612366</t>
  </si>
  <si>
    <t>188.50357285422496</t>
  </si>
  <si>
    <t>192.78691533442108</t>
  </si>
  <si>
    <t>193.74190736017925</t>
  </si>
  <si>
    <t>193.64735967655162</t>
  </si>
  <si>
    <t>193.8175226788505</t>
  </si>
  <si>
    <t>193.60008340761834</t>
  </si>
  <si>
    <t>193.00437368303014</t>
  </si>
  <si>
    <t>192.52214283282527</t>
  </si>
  <si>
    <t>194.8387349405322</t>
  </si>
  <si>
    <t>194.67796426733372</t>
  </si>
  <si>
    <t>193.17458512117167</t>
  </si>
  <si>
    <t>192.61670754915625</t>
  </si>
  <si>
    <t>194.76307999816513</t>
  </si>
  <si>
    <t>199.74610013427647</t>
  </si>
  <si>
    <t>199.5097313851171</t>
  </si>
  <si>
    <t>202.0343183906823</t>
  </si>
  <si>
    <t>207.43335737022565</t>
  </si>
  <si>
    <t>207.86833495406498</t>
  </si>
  <si>
    <t>207.5374051568378</t>
  </si>
  <si>
    <t>206.6769390849858</t>
  </si>
  <si>
    <t>206.61073663831485</t>
  </si>
  <si>
    <t>209.20155890016088</t>
  </si>
  <si>
    <t>209.3244652442928</t>
  </si>
  <si>
    <t>212.99316492751146</t>
  </si>
  <si>
    <t>209.61759825833047</t>
  </si>
  <si>
    <t>208.2025188895196</t>
  </si>
  <si>
    <t>210.28703351442476</t>
  </si>
  <si>
    <t>210.91524473567654</t>
  </si>
  <si>
    <t>213.8563498578103</t>
  </si>
  <si>
    <t>215.6362852050014</t>
  </si>
  <si>
    <t>217.7779092076645</t>
  </si>
  <si>
    <t>219.7481629844284</t>
  </si>
  <si>
    <t>224.4406894578885</t>
  </si>
  <si>
    <t>223.5745155226105</t>
  </si>
  <si>
    <t>223.9457356159814</t>
  </si>
  <si>
    <t>224.12660491704716</t>
  </si>
  <si>
    <t>224.44071230643405</t>
  </si>
  <si>
    <t>221.946908991869</t>
  </si>
  <si>
    <t>223.57451392299055</t>
  </si>
  <si>
    <t>222.50846008457637</t>
  </si>
  <si>
    <t>223.6792264093688</t>
  </si>
  <si>
    <t>223.72681703065166</t>
  </si>
  <si>
    <t>223.79345585189066</t>
  </si>
  <si>
    <t>223.65065244310176</t>
  </si>
  <si>
    <t>225.81133469455418</t>
  </si>
  <si>
    <t>226.64892944087475</t>
  </si>
  <si>
    <t>232.7501074854504</t>
  </si>
  <si>
    <t>233.18797618782827</t>
  </si>
  <si>
    <t>231.5032335616912</t>
  </si>
  <si>
    <t>231.57938557617533</t>
  </si>
  <si>
    <t>232.24566054050632</t>
  </si>
  <si>
    <t>231.38903843450802</t>
  </si>
  <si>
    <t>231.90297878505518</t>
  </si>
  <si>
    <t>231.28431104934387</t>
  </si>
  <si>
    <t>231.27479996998028</t>
  </si>
  <si>
    <t>229.8280293750194</t>
  </si>
  <si>
    <t>231.47467909358895</t>
  </si>
  <si>
    <t>228.68583399973605</t>
  </si>
  <si>
    <t>228.86666036578941</t>
  </si>
  <si>
    <t>228.43835545838581</t>
  </si>
  <si>
    <t>228.03859472903022</t>
  </si>
  <si>
    <t>229.3235712742912</t>
  </si>
  <si>
    <t>226.84880795577294</t>
  </si>
  <si>
    <t>229.08560482721856</t>
  </si>
  <si>
    <t>230.91312538214615</t>
  </si>
  <si>
    <t>232.10290074755443</t>
  </si>
  <si>
    <t>230.47526404615365</t>
  </si>
  <si>
    <t>230.3515357023264</t>
  </si>
  <si>
    <t>228.15277931228013</t>
  </si>
  <si>
    <t>224.5168209305221</t>
  </si>
  <si>
    <t>214.09431381949042</t>
  </si>
  <si>
    <t>215.77906486493873</t>
  </si>
  <si>
    <t>217.9016321987836</t>
  </si>
  <si>
    <t>216.03607420396523</t>
  </si>
  <si>
    <t>208.52613805153865</t>
  </si>
  <si>
    <t>209.0401241318587</t>
  </si>
  <si>
    <t>213.06635258457976</t>
  </si>
  <si>
    <t>223.3365606245969</t>
  </si>
  <si>
    <t>222.6226908268662</t>
  </si>
  <si>
    <t>220.99507603774353</t>
  </si>
  <si>
    <t>217.930206964141</t>
  </si>
  <si>
    <t>218.41563259524207</t>
  </si>
  <si>
    <t>219.13901657789498</t>
  </si>
  <si>
    <t>217.13821688926168</t>
  </si>
  <si>
    <t>214.2337315442211</t>
  </si>
  <si>
    <t>215.0581045859449</t>
  </si>
  <si>
    <t>214.77051414268738</t>
  </si>
  <si>
    <t>214.22413399550246</t>
  </si>
  <si>
    <t>214.53090720332432</t>
  </si>
  <si>
    <t>214.71300642105788</t>
  </si>
  <si>
    <t>210.46648745362654</t>
  </si>
  <si>
    <t>207.72494661088797</t>
  </si>
  <si>
    <t>206.36376269848182</t>
  </si>
  <si>
    <t>194.59238046052928</t>
  </si>
  <si>
    <t>203.57428854876576</t>
  </si>
  <si>
    <t>207.20733905130044</t>
  </si>
  <si>
    <t>206.37332832497938</t>
  </si>
  <si>
    <t>207.42779439541</t>
  </si>
  <si>
    <t>202.8457527235125</t>
  </si>
  <si>
    <t>195.1866747508444</t>
  </si>
  <si>
    <t>198.52256320307612</t>
  </si>
  <si>
    <t>195.47425260730566</t>
  </si>
  <si>
    <t>188.13150859724504</t>
  </si>
  <si>
    <t>194.75530571730005</t>
  </si>
  <si>
    <t>196.2411121924777</t>
  </si>
  <si>
    <t>202.17475156528914</t>
  </si>
  <si>
    <t>202.16517589181348</t>
  </si>
  <si>
    <t>200.10421967789645</t>
  </si>
  <si>
    <t>193.60502317603454</t>
  </si>
  <si>
    <t>184.00959309846928</t>
  </si>
  <si>
    <t>194.44858828174753</t>
  </si>
  <si>
    <t>193.02028574287834</t>
  </si>
  <si>
    <t>191.44821815813015</t>
  </si>
  <si>
    <t>197.34348017833995</t>
  </si>
  <si>
    <t>200.77522471406573</t>
  </si>
  <si>
    <t>198.66632584714583</t>
  </si>
  <si>
    <t>193.03945805784863</t>
  </si>
  <si>
    <t>200.8519245097356</t>
  </si>
  <si>
    <t>201.0627889204598</t>
  </si>
  <si>
    <t>203.9002048584711</t>
  </si>
  <si>
    <t>206.26789066762404</t>
  </si>
  <si>
    <t>210.71572839492717</t>
  </si>
  <si>
    <t>210.2652084633985</t>
  </si>
  <si>
    <t>210.10221886359034</t>
  </si>
  <si>
    <t>218.8636971140632</t>
  </si>
  <si>
    <t>216.17005868504458</t>
  </si>
  <si>
    <t>222.4871185441227</t>
  </si>
  <si>
    <t>227.17459250557346</t>
  </si>
  <si>
    <t>229.6381328603162</t>
  </si>
  <si>
    <t>226.00514554101184</t>
  </si>
  <si>
    <t>224.30841987179</t>
  </si>
  <si>
    <t>225.89010394180033</t>
  </si>
  <si>
    <t>227.11706113079106</t>
  </si>
  <si>
    <t>232.93568158695945</t>
  </si>
  <si>
    <t>234.80489896788367</t>
  </si>
  <si>
    <t>229.3985176542969</t>
  </si>
  <si>
    <t>230.12702673865604</t>
  </si>
  <si>
    <t>227.23210377355446</t>
  </si>
  <si>
    <t>223.27318238547434</t>
  </si>
  <si>
    <t>228.12357849204162</t>
  </si>
  <si>
    <t>229.7531864304442</t>
  </si>
  <si>
    <t>228.11403933640958</t>
  </si>
  <si>
    <t>225.96678189494537</t>
  </si>
  <si>
    <t>233.40538440732837</t>
  </si>
  <si>
    <t>234.3735465120954</t>
  </si>
  <si>
    <t>233.83673531393228</t>
  </si>
  <si>
    <t>229.07258337945356</t>
  </si>
  <si>
    <t>232.0321124479467</t>
  </si>
  <si>
    <t>235.85381070557256</t>
  </si>
  <si>
    <t>225.2862952438436</t>
  </si>
  <si>
    <t>222.0822384094629</t>
  </si>
  <si>
    <t>220.26791036960597</t>
  </si>
  <si>
    <t>218.84926892559722</t>
  </si>
  <si>
    <t>220.3740685450863</t>
  </si>
  <si>
    <t>217.26653255817868</t>
  </si>
  <si>
    <t>218.70450179973275</t>
  </si>
  <si>
    <t>222.51653258029958</t>
  </si>
  <si>
    <t>222.48757448986012</t>
  </si>
  <si>
    <t>218.45356491036662</t>
  </si>
  <si>
    <t>216.45585536811507</t>
  </si>
  <si>
    <t>215.6452038968081</t>
  </si>
  <si>
    <t>218.05789278010954</t>
  </si>
  <si>
    <t>218.34740386320772</t>
  </si>
  <si>
    <t>220.33545272827502</t>
  </si>
  <si>
    <t>221.4742563689812</t>
  </si>
  <si>
    <t>221.7541012335759</t>
  </si>
  <si>
    <t>214.58364222162547</t>
  </si>
  <si>
    <t>213.28076651081108</t>
  </si>
  <si>
    <t>220.88555804262975</t>
  </si>
  <si>
    <t>220.8179781154279</t>
  </si>
  <si>
    <t>223.3947249352223</t>
  </si>
  <si>
    <t>230.71963527300377</t>
  </si>
  <si>
    <t>229.3492250423424</t>
  </si>
  <si>
    <t>230.8161370764256</t>
  </si>
  <si>
    <t>228.7219240998112</t>
  </si>
  <si>
    <t>227.21643984458336</t>
  </si>
  <si>
    <t>228.58682091003885</t>
  </si>
  <si>
    <t>225.96184058460497</t>
  </si>
  <si>
    <t>229.03074530304653</t>
  </si>
  <si>
    <t>247.2802748041754</t>
  </si>
  <si>
    <t>252.32759375769706</t>
  </si>
  <si>
    <t>255.71498481945295</t>
  </si>
  <si>
    <t>249.86665176735417</t>
  </si>
  <si>
    <t>245.1088271586771</t>
  </si>
  <si>
    <t>244.9640916166632</t>
  </si>
  <si>
    <t>242.78301376433353</t>
  </si>
  <si>
    <t>246.50819201670072</t>
  </si>
  <si>
    <t>244.9254707591842</t>
  </si>
  <si>
    <t>246.37309252333407</t>
  </si>
  <si>
    <t>250.87034961708375</t>
  </si>
  <si>
    <t>253.64009768671048</t>
  </si>
  <si>
    <t>250.94752756905228</t>
  </si>
  <si>
    <t>250.91857929980102</t>
  </si>
  <si>
    <t>250.9185913011717</t>
  </si>
  <si>
    <t>243.03393598607502</t>
  </si>
  <si>
    <t>246.18972483503748</t>
  </si>
  <si>
    <t>249.37443842692807</t>
  </si>
  <si>
    <t>244.01832106313836</t>
  </si>
  <si>
    <t>239.1640218396762</t>
  </si>
  <si>
    <t>237.50409857860177</t>
  </si>
  <si>
    <t>240.32209967633807</t>
  </si>
  <si>
    <t>237.5716427594254</t>
  </si>
  <si>
    <t>236.8381808725795</t>
  </si>
  <si>
    <t>233.7402971302421</t>
  </si>
  <si>
    <t>235.11068738339435</t>
  </si>
  <si>
    <t>232.26375293548435</t>
  </si>
  <si>
    <t>230.55556367511997</t>
  </si>
  <si>
    <t>234.51235935394948</t>
  </si>
  <si>
    <t>234.29039356437158</t>
  </si>
  <si>
    <t>233.2269152808514</t>
  </si>
  <si>
    <t>237.77372448604416</t>
  </si>
  <si>
    <t>237.3559598568017</t>
  </si>
  <si>
    <t>236.79245079974848</t>
  </si>
  <si>
    <t>233.83900100851088</t>
  </si>
  <si>
    <t>231.6530342673616</t>
  </si>
  <si>
    <t>242.84512566881193</t>
  </si>
  <si>
    <t>244.22470813120833</t>
  </si>
  <si>
    <t>249.5973016935234</t>
  </si>
  <si>
    <t>246.90613189710263</t>
  </si>
  <si>
    <t>248.76177127191525</t>
  </si>
  <si>
    <t>244.86591826319471</t>
  </si>
  <si>
    <t>251.43349500416608</t>
  </si>
  <si>
    <t>252.65762516862745</t>
  </si>
  <si>
    <t>245.0893985863796</t>
  </si>
  <si>
    <t>239.95968489906332</t>
  </si>
  <si>
    <t>240.4454252744263</t>
  </si>
  <si>
    <t>239.13386848846255</t>
  </si>
  <si>
    <t>238.50234731335644</t>
  </si>
  <si>
    <t>240.78545679191078</t>
  </si>
  <si>
    <t>244.74935120787325</t>
  </si>
  <si>
    <t>242.61196464482333</t>
  </si>
  <si>
    <t>242.72852033723768</t>
  </si>
  <si>
    <t>241.2226307033806</t>
  </si>
  <si>
    <t>242.13590421540025</t>
  </si>
  <si>
    <t>235.7723332771518</t>
  </si>
  <si>
    <t>237.2296367753483</t>
  </si>
  <si>
    <t>241.9513017823592</t>
  </si>
  <si>
    <t>241.96102805131224</t>
  </si>
  <si>
    <t>248.82978506359413</t>
  </si>
  <si>
    <t>251.15177730909906</t>
  </si>
  <si>
    <t>247.4113442197669</t>
  </si>
  <si>
    <t>249.34471380284828</t>
  </si>
  <si>
    <t>251.04488035976135</t>
  </si>
  <si>
    <t>242.9422721416435</t>
  </si>
  <si>
    <t>232.7605831936012</t>
  </si>
  <si>
    <t>235.033955661459</t>
  </si>
  <si>
    <t>234.98542033018637</t>
  </si>
  <si>
    <t>235.37400393382953</t>
  </si>
  <si>
    <t>230.2442999630515</t>
  </si>
  <si>
    <t>232.35253826591932</t>
  </si>
  <si>
    <t>230.68149922395793</t>
  </si>
  <si>
    <t>226.27071019666187</t>
  </si>
  <si>
    <t>224.5316773131059</t>
  </si>
  <si>
    <t>223.3852452382503</t>
  </si>
  <si>
    <t>223.52126473657123</t>
  </si>
  <si>
    <t>221.73365033762215</t>
  </si>
  <si>
    <t>219.5185412568128</t>
  </si>
  <si>
    <t>214.76772825877524</t>
  </si>
  <si>
    <t>214.05852989568075</t>
  </si>
  <si>
    <t>211.08560801386753</t>
  </si>
  <si>
    <t>216.04043130649308</t>
  </si>
  <si>
    <t>216.7302463993906</t>
  </si>
  <si>
    <t>229.2630522628138</t>
  </si>
  <si>
    <t>227.17424489577243</t>
  </si>
  <si>
    <t>226.57188765872493</t>
  </si>
  <si>
    <t>237.83201457975292</t>
  </si>
  <si>
    <t>238.84240182342882</t>
  </si>
  <si>
    <t>238.6772341189361</t>
  </si>
  <si>
    <t>234.03328964567544</t>
  </si>
  <si>
    <t>233.37334479258413</t>
  </si>
  <si>
    <t>234.57647713683787</t>
  </si>
  <si>
    <t>231.74963745791408</t>
  </si>
  <si>
    <t>229.24561236044727</t>
  </si>
  <si>
    <t>220.1685151872561</t>
  </si>
  <si>
    <t>218.2904928088029</t>
  </si>
  <si>
    <t>218.17312256912643</t>
  </si>
  <si>
    <t>218.8773820851832</t>
  </si>
  <si>
    <t>221.26405206230518</t>
  </si>
  <si>
    <t>220.35434477711752</t>
  </si>
  <si>
    <t>220.84342903841502</t>
  </si>
  <si>
    <t>225.04941004148782</t>
  </si>
  <si>
    <t>223.4550525756261</t>
  </si>
  <si>
    <t>225.2939475163053</t>
  </si>
  <si>
    <t>224.1984428083438</t>
  </si>
  <si>
    <t>224.09084669107665</t>
  </si>
  <si>
    <t>226.52639382692095</t>
  </si>
  <si>
    <t>224.97116773739904</t>
  </si>
  <si>
    <t>222.81927219235266</t>
  </si>
  <si>
    <t>227.11328363537655</t>
  </si>
  <si>
    <t>226.22317988061394</t>
  </si>
  <si>
    <t>226.22318329465716</t>
  </si>
  <si>
    <t>226.32098988250038</t>
  </si>
  <si>
    <t>222.95619592728372</t>
  </si>
  <si>
    <t>221.52812702706552</t>
  </si>
  <si>
    <t>218.6915426384977</t>
  </si>
  <si>
    <t>219.66967289028486</t>
  </si>
  <si>
    <t>221.93895030280805</t>
  </si>
  <si>
    <t>224.45274989405323</t>
  </si>
  <si>
    <t>224.02236602271654</t>
  </si>
  <si>
    <t>225.21570032645926</t>
  </si>
  <si>
    <t>223.8952099813992</t>
  </si>
  <si>
    <t>228.42397744839235</t>
  </si>
  <si>
    <t>230.2237638565801</t>
  </si>
  <si>
    <t>233.63744857563128</t>
  </si>
  <si>
    <t>235.09488704053547</t>
  </si>
  <si>
    <t>233.559187560029</t>
  </si>
  <si>
    <t>233.28530873374072</t>
  </si>
  <si>
    <t>238.16621040001056</t>
  </si>
  <si>
    <t>241.44297157408687</t>
  </si>
  <si>
    <t>243.55574005986125</t>
  </si>
  <si>
    <t>247.81062939402352</t>
  </si>
  <si>
    <t>247.20417732916422</t>
  </si>
  <si>
    <t>249.64950657421738</t>
  </si>
  <si>
    <t>251.4884140112651</t>
  </si>
  <si>
    <t>253.4055867236745</t>
  </si>
  <si>
    <t>253.76745839183013</t>
  </si>
  <si>
    <t>270.6403124564742</t>
  </si>
  <si>
    <t>241.08107194163125</t>
  </si>
  <si>
    <t>240.11268263974162</t>
  </si>
  <si>
    <t>236.65986564243732</t>
  </si>
  <si>
    <t>234.62535373758678</t>
  </si>
  <si>
    <t>232.65930077421737</t>
  </si>
  <si>
    <t>233.65700906881327</t>
  </si>
  <si>
    <t>234.39062824564553</t>
  </si>
  <si>
    <t>232.47347147053904</t>
  </si>
  <si>
    <t>235.04595094351524</t>
  </si>
  <si>
    <t>235.64072935931765</t>
  </si>
  <si>
    <t>233.88670536305796</t>
  </si>
  <si>
    <t>234.2217419837816</t>
  </si>
  <si>
    <t>232.39872835947057</t>
  </si>
  <si>
    <t>229.74796827577913</t>
  </si>
  <si>
    <t>230.3885023089243</t>
  </si>
  <si>
    <t>234.52722600198405</t>
  </si>
  <si>
    <t>227.4224089673165</t>
  </si>
  <si>
    <t>227.13664724197994</t>
  </si>
  <si>
    <t>224.60413999112583</t>
  </si>
  <si>
    <t>224.56473090836928</t>
  </si>
  <si>
    <t>222.39682801078501</t>
  </si>
  <si>
    <t>224.54502312815697</t>
  </si>
  <si>
    <t>224.8209284542267</t>
  </si>
  <si>
    <t>228.81184345563446</t>
  </si>
  <si>
    <t>229.71840822909908</t>
  </si>
  <si>
    <t>230.08302865373267</t>
  </si>
  <si>
    <t>230.54615761817797</t>
  </si>
  <si>
    <t>227.39284510378226</t>
  </si>
  <si>
    <t>232.71406171377328</t>
  </si>
  <si>
    <t>238.48856113583898</t>
  </si>
  <si>
    <t>242.31193985497978</t>
  </si>
  <si>
    <t>243.5338430633258</t>
  </si>
  <si>
    <t>243.7900520972462</t>
  </si>
  <si>
    <t>246.1254806010102</t>
  </si>
  <si>
    <t>246.35211001771538</t>
  </si>
  <si>
    <t>243.78019653636437</t>
  </si>
  <si>
    <t>243.9280001134569</t>
  </si>
  <si>
    <t>249.58424938062808</t>
  </si>
  <si>
    <t>252.85581535716034</t>
  </si>
  <si>
    <t>250.30360874069393</t>
  </si>
  <si>
    <t>246.3028389077664</t>
  </si>
  <si>
    <t>246.35211629430103</t>
  </si>
  <si>
    <t>248.94375114634047</t>
  </si>
  <si>
    <t>248.8550482416183</t>
  </si>
  <si>
    <t>246.5689060163837</t>
  </si>
  <si>
    <t>245.8397019370564</t>
  </si>
  <si>
    <t>245.4652488768269</t>
  </si>
  <si>
    <t>246.3521019174807</t>
  </si>
  <si>
    <t>246.69701359159401</t>
  </si>
  <si>
    <t>247.83023389556493</t>
  </si>
  <si>
    <t>253.24998139974403</t>
  </si>
  <si>
    <t>255.0434264737344</t>
  </si>
  <si>
    <t>252.37294215492466</t>
  </si>
  <si>
    <t>256.5609341091436</t>
  </si>
  <si>
    <t>257.1915903776347</t>
  </si>
  <si>
    <t>254.70838900491756</t>
  </si>
  <si>
    <t>254.3733600686197</t>
  </si>
  <si>
    <t>253.00362842615854</t>
  </si>
  <si>
    <t>252.78683820752255</t>
  </si>
  <si>
    <t>240.41010246552676</t>
  </si>
  <si>
    <t>232.55640287596734</t>
  </si>
  <si>
    <t>237.14840085702303</t>
  </si>
  <si>
    <t>243.41559928422538</t>
  </si>
  <si>
    <t>243.9674319364355</t>
  </si>
  <si>
    <t>246.33240600046122</t>
  </si>
  <si>
    <t>247.81051449823073</t>
  </si>
  <si>
    <t>251.9984966512603</t>
  </si>
  <si>
    <t>255.03354888868395</t>
  </si>
  <si>
    <t>252.2251594115349</t>
  </si>
  <si>
    <t>250.01782792867553</t>
  </si>
  <si>
    <t>250.38243629444787</t>
  </si>
  <si>
    <t>252.63911389650315</t>
  </si>
  <si>
    <t>252.7085877202636</t>
  </si>
  <si>
    <t>251.16053903409295</t>
  </si>
  <si>
    <t>247.18125909378207</t>
  </si>
  <si>
    <t>252.44065256536516</t>
  </si>
  <si>
    <t>252.11317925160577</t>
  </si>
  <si>
    <t>251.53761968320174</t>
  </si>
  <si>
    <t>245.85153819312737</t>
  </si>
  <si>
    <t>240.6219083789417</t>
  </si>
  <si>
    <t>237.6250594336691</t>
  </si>
  <si>
    <t>239.0242551892741</t>
  </si>
  <si>
    <t>240.42344560914538</t>
  </si>
  <si>
    <t>234.87629165538928</t>
  </si>
  <si>
    <t>234.76712279739203</t>
  </si>
  <si>
    <t>237.4464367515121</t>
  </si>
  <si>
    <t>238.7265562053251</t>
  </si>
  <si>
    <t>237.28765816694448</t>
  </si>
  <si>
    <t>239.46087768426116</t>
  </si>
  <si>
    <t>243.4500806732282</t>
  </si>
  <si>
    <t>243.61877471492298</t>
  </si>
  <si>
    <t>240.86007148566688</t>
  </si>
  <si>
    <t>240.1257375193555</t>
  </si>
  <si>
    <t>242.63635559717318</t>
  </si>
  <si>
    <t>240.57228604885884</t>
  </si>
  <si>
    <t>239.1532579446331</t>
  </si>
  <si>
    <t>239.06395773281116</t>
  </si>
  <si>
    <t>238.90516906974625</t>
  </si>
  <si>
    <t>237.91283759774214</t>
  </si>
  <si>
    <t>241.16770082258833</t>
  </si>
  <si>
    <t>241.78294178696663</t>
  </si>
  <si>
    <t>243.62869494042724</t>
  </si>
  <si>
    <t>242.07073609755335</t>
  </si>
  <si>
    <t>242.3982064614015</t>
  </si>
  <si>
    <t>245.20652092946094</t>
  </si>
  <si>
    <t>247.98505206071266</t>
  </si>
  <si>
    <t>246.21869205586387</t>
  </si>
  <si>
    <t>242.40812192247319</t>
  </si>
  <si>
    <t>244.8095810065913</t>
  </si>
  <si>
    <t>244.04547734688262</t>
  </si>
  <si>
    <t>246.00037014606224</t>
  </si>
  <si>
    <t>244.85918868527426</t>
  </si>
  <si>
    <t>243.45008266553455</t>
  </si>
  <si>
    <t>245.67292695067627</t>
  </si>
  <si>
    <t>247.61789803941585</t>
  </si>
  <si>
    <t>248.03466703687346</t>
  </si>
  <si>
    <t>248.47130326214946</t>
  </si>
  <si>
    <t>245.0675868547235</t>
  </si>
  <si>
    <t>244.33326356269765</t>
  </si>
  <si>
    <t>246.65532166395198</t>
  </si>
  <si>
    <t>246.48662946513488</t>
  </si>
  <si>
    <t>243.72793516125765</t>
  </si>
  <si>
    <t>245.80191718637107</t>
  </si>
  <si>
    <t>243.2813886784332</t>
  </si>
  <si>
    <t>241.237176162178</t>
  </si>
  <si>
    <t>240.621919390988</t>
  </si>
  <si>
    <t>242.5172778585341</t>
  </si>
  <si>
    <t>237.58536786926723</t>
  </si>
  <si>
    <t>232.24658045213008</t>
  </si>
  <si>
    <t>231.46264966243697</t>
  </si>
  <si>
    <t>229.62682063403628</t>
  </si>
  <si>
    <t>228.23754736224217</t>
  </si>
  <si>
    <t>227.7215283861316</t>
  </si>
  <si>
    <t>230.11307001778067</t>
  </si>
  <si>
    <t>231.2899932861328</t>
  </si>
  <si>
    <t>231.27999877929688</t>
  </si>
  <si>
    <t>231.3300018310547</t>
  </si>
  <si>
    <t>227.6999969482422</t>
  </si>
  <si>
    <t>226.24000549316406</t>
  </si>
  <si>
    <t>low</t>
  </si>
  <si>
    <t>132.2343761770085</t>
  </si>
  <si>
    <t>128.61586435920304</t>
  </si>
  <si>
    <t>127.00672728379728</t>
  </si>
  <si>
    <t>127.5736148212451</t>
  </si>
  <si>
    <t>129.35794991110455</t>
  </si>
  <si>
    <t>128.92437812709724</t>
  </si>
  <si>
    <t>129.22450894673833</t>
  </si>
  <si>
    <t>127.9071619403561</t>
  </si>
  <si>
    <t>127.20680549408794</t>
  </si>
  <si>
    <t>126.33968235782966</t>
  </si>
  <si>
    <t>126.75653143549478</t>
  </si>
  <si>
    <t>128.94101660998055</t>
  </si>
  <si>
    <t>128.4907850441235</t>
  </si>
  <si>
    <t>131.9425611277736</t>
  </si>
  <si>
    <t>131.4590299371289</t>
  </si>
  <si>
    <t>131.96760190990835</t>
  </si>
  <si>
    <t>128.82431581630377</t>
  </si>
  <si>
    <t>128.19903671876844</t>
  </si>
  <si>
    <t>126.33972267847687</t>
  </si>
  <si>
    <t>124.56376817453133</t>
  </si>
  <si>
    <t>124.12186713632259</t>
  </si>
  <si>
    <t>122.91294200110893</t>
  </si>
  <si>
    <t>125.9144975173463</t>
  </si>
  <si>
    <t>125.56434025816334</t>
  </si>
  <si>
    <t>124.39700589464002</t>
  </si>
  <si>
    <t>124.92990940548806</t>
  </si>
  <si>
    <t>127.6204020224171</t>
  </si>
  <si>
    <t>126.664948577011</t>
  </si>
  <si>
    <t>125.9022141154675</t>
  </si>
  <si>
    <t>128.24070353066247</t>
  </si>
  <si>
    <t>128.77713826072986</t>
  </si>
  <si>
    <t>129.95053964183202</t>
  </si>
  <si>
    <t>129.96731742215198</t>
  </si>
  <si>
    <t>132.27232810814243</t>
  </si>
  <si>
    <t>130.96473701689064</t>
  </si>
  <si>
    <t>130.5372563465422</t>
  </si>
  <si>
    <t>130.75518920725517</t>
  </si>
  <si>
    <t>131.76101462245393</t>
  </si>
  <si>
    <t>132.11309691034072</t>
  </si>
  <si>
    <t>132.02085420308256</t>
  </si>
  <si>
    <t>131.4341113882349</t>
  </si>
  <si>
    <t>133.15237517296688</t>
  </si>
  <si>
    <t>129.07886965164093</t>
  </si>
  <si>
    <t>128.05631970180977</t>
  </si>
  <si>
    <t>127.6455697947712</t>
  </si>
  <si>
    <t>127.75453948796746</t>
  </si>
  <si>
    <t>128.1987921807649</t>
  </si>
  <si>
    <t>127.88867163122514</t>
  </si>
  <si>
    <t>131.37550055184917</t>
  </si>
  <si>
    <t>135.56634820665528</t>
  </si>
  <si>
    <t>135.6417745430676</t>
  </si>
  <si>
    <t>139.9500051015566</t>
  </si>
  <si>
    <t>141.24074893233836</t>
  </si>
  <si>
    <t>138.88550561412288</t>
  </si>
  <si>
    <t>138.63405302457997</t>
  </si>
  <si>
    <t>134.58569549768288</t>
  </si>
  <si>
    <t>131.89508531879792</t>
  </si>
  <si>
    <t>134.94608379636503</t>
  </si>
  <si>
    <t>136.66436365008252</t>
  </si>
  <si>
    <t>133.8732414667315</t>
  </si>
  <si>
    <t>129.61528571356953</t>
  </si>
  <si>
    <t>129.94216402058612</t>
  </si>
  <si>
    <t>129.58179607786812</t>
  </si>
  <si>
    <t>130.1517152238976</t>
  </si>
  <si>
    <t>132.1465970647398</t>
  </si>
  <si>
    <t>133.32843066456846</t>
  </si>
  <si>
    <t>134.36773176206327</t>
  </si>
  <si>
    <t>136.0692429600496</t>
  </si>
  <si>
    <t>134.57727005737823</t>
  </si>
  <si>
    <t>136.50509783604141</t>
  </si>
  <si>
    <t>138.3574463016937</t>
  </si>
  <si>
    <t>135.5495463442742</t>
  </si>
  <si>
    <t>136.67274064491133</t>
  </si>
  <si>
    <t>140.03383613654208</t>
  </si>
  <si>
    <t>139.9834963808694</t>
  </si>
  <si>
    <t>139.6230619119056</t>
  </si>
  <si>
    <t>139.1872414772555</t>
  </si>
  <si>
    <t>135.4070816331615</t>
  </si>
  <si>
    <t>134.63597175141692</t>
  </si>
  <si>
    <t>133.7139859986202</t>
  </si>
  <si>
    <t>131.14916679423305</t>
  </si>
  <si>
    <t>132.97638389690906</t>
  </si>
  <si>
    <t>135.3232514233247</t>
  </si>
  <si>
    <t>133.47090221607232</t>
  </si>
  <si>
    <t>131.3000251473746</t>
  </si>
  <si>
    <t>131.76101302229497</t>
  </si>
  <si>
    <t>133.3786964621446</t>
  </si>
  <si>
    <t>134.94608005458866</t>
  </si>
  <si>
    <t>131.1554809990829</t>
  </si>
  <si>
    <t>132.78954594094506</t>
  </si>
  <si>
    <t>133.24443243340414</t>
  </si>
  <si>
    <t>136.18406103484764</t>
  </si>
  <si>
    <t>135.83874647487193</t>
  </si>
  <si>
    <t>136.84107947610255</t>
  </si>
  <si>
    <t>136.7905532806016</t>
  </si>
  <si>
    <t>137.14433572034451</t>
  </si>
  <si>
    <t>137.32116814221257</t>
  </si>
  <si>
    <t>133.0843645723168</t>
  </si>
  <si>
    <t>134.16252442878752</t>
  </si>
  <si>
    <t>131.2565715208484</t>
  </si>
  <si>
    <t>131.04601231408077</t>
  </si>
  <si>
    <t>130.9786217104886</t>
  </si>
  <si>
    <t>130.3890191686906</t>
  </si>
  <si>
    <t>131.7367001647909</t>
  </si>
  <si>
    <t>131.6524341221656</t>
  </si>
  <si>
    <t>131.4250373696029</t>
  </si>
  <si>
    <t>131.08810498505176</t>
  </si>
  <si>
    <t>129.63938587646996</t>
  </si>
  <si>
    <t>127.06187038694175</t>
  </si>
  <si>
    <t>131.7703807063952</t>
  </si>
  <si>
    <t>130.56584854094507</t>
  </si>
  <si>
    <t>129.35296002532868</t>
  </si>
  <si>
    <t>130.63327721913993</t>
  </si>
  <si>
    <t>130.45635308884115</t>
  </si>
  <si>
    <t>131.66085689279447</t>
  </si>
  <si>
    <t>134.57526941893826</t>
  </si>
  <si>
    <t>135.99032144124348</t>
  </si>
  <si>
    <t>135.64495249526524</t>
  </si>
  <si>
    <t>134.162553699065</t>
  </si>
  <si>
    <t>133.1011891305495</t>
  </si>
  <si>
    <t>132.43581290628285</t>
  </si>
  <si>
    <t>127.55043827971573</t>
  </si>
  <si>
    <t>127.6177932959032</t>
  </si>
  <si>
    <t>129.2350634985191</t>
  </si>
  <si>
    <t>128.88126610289027</t>
  </si>
  <si>
    <t>127.93788708580513</t>
  </si>
  <si>
    <t>128.18217722512813</t>
  </si>
  <si>
    <t>127.97157602225221</t>
  </si>
  <si>
    <t>127.22194502542659</t>
  </si>
  <si>
    <t>128.44332447984937</t>
  </si>
  <si>
    <t>130.49008241336196</t>
  </si>
  <si>
    <t>131.19759228438613</t>
  </si>
  <si>
    <t>134.4152080647206</t>
  </si>
  <si>
    <t>135.6702736173346</t>
  </si>
  <si>
    <t>135.27437477791787</t>
  </si>
  <si>
    <t>137.20329507707802</t>
  </si>
  <si>
    <t>136.7652597258126</t>
  </si>
  <si>
    <t>137.11901078809598</t>
  </si>
  <si>
    <t>132.4189707235789</t>
  </si>
  <si>
    <t>134.06147358249365</t>
  </si>
  <si>
    <t>142.45081221948274</t>
  </si>
  <si>
    <t>141.68431785693667</t>
  </si>
  <si>
    <t>148.2458708639297</t>
  </si>
  <si>
    <t>146.57811403415383</t>
  </si>
  <si>
    <t>146.24122501753067</t>
  </si>
  <si>
    <t>147.7236735488571</t>
  </si>
  <si>
    <t>141.71801536275643</t>
  </si>
  <si>
    <t>140.1597538779592</t>
  </si>
  <si>
    <t>143.5710798383922</t>
  </si>
  <si>
    <t>140.57249132240858</t>
  </si>
  <si>
    <t>138.66048616097154</t>
  </si>
  <si>
    <t>142.19109861084902</t>
  </si>
  <si>
    <t>141.03176092018737</t>
  </si>
  <si>
    <t>140.47328022278785</t>
  </si>
  <si>
    <t>141.4041017203623</t>
  </si>
  <si>
    <t>139.1616075765081</t>
  </si>
  <si>
    <t>136.2675062820457</t>
  </si>
  <si>
    <t>131.32554626464844</t>
  </si>
  <si>
    <t>118.47143705361918</t>
  </si>
  <si>
    <t>122.60096145358723</t>
  </si>
  <si>
    <t>124.50494775182617</t>
  </si>
  <si>
    <t>128.08447975691772</t>
  </si>
  <si>
    <t>130.07311481853316</t>
  </si>
  <si>
    <t>128.03377251073448</t>
  </si>
  <si>
    <t>124.35266566957328</t>
  </si>
  <si>
    <t>124.60652577026127</t>
  </si>
  <si>
    <t>126.02818882316029</t>
  </si>
  <si>
    <t>123.33721756788691</t>
  </si>
  <si>
    <t>127.77987804420546</t>
  </si>
  <si>
    <t>127.45827303180627</t>
  </si>
  <si>
    <t>127.40752953443292</t>
  </si>
  <si>
    <t>127.7206362557199</t>
  </si>
  <si>
    <t>126.97595857844814</t>
  </si>
  <si>
    <t>127.1367317555259</t>
  </si>
  <si>
    <t>125.63890672553248</t>
  </si>
  <si>
    <t>127.7798850083566</t>
  </si>
  <si>
    <t>126.11277668528808</t>
  </si>
  <si>
    <t>123.81952418243031</t>
  </si>
  <si>
    <t>120.8577568601253</t>
  </si>
  <si>
    <t>121.88166197290919</t>
  </si>
  <si>
    <t>119.62225067919903</t>
  </si>
  <si>
    <t>115.72961186721673</t>
  </si>
  <si>
    <t>110.08533383536711</t>
  </si>
  <si>
    <t>111.21924897605412</t>
  </si>
  <si>
    <t>114.96803382394037</t>
  </si>
  <si>
    <t>115.59423799972963</t>
  </si>
  <si>
    <t>114.78187786216476</t>
  </si>
  <si>
    <t>120.35002909090888</t>
  </si>
  <si>
    <t>116.82976478314151</t>
  </si>
  <si>
    <t>118.67451313766443</t>
  </si>
  <si>
    <t>122.72790617463657</t>
  </si>
  <si>
    <t>125.24961909218459</t>
  </si>
  <si>
    <t>128.3130173763809</t>
  </si>
  <si>
    <t>124.7673170743579</t>
  </si>
  <si>
    <t>124.50501785980765</t>
  </si>
  <si>
    <t>124.36959078621221</t>
  </si>
  <si>
    <t>127.42445394833035</t>
  </si>
  <si>
    <t>129.01535669877882</t>
  </si>
  <si>
    <t>126.48517202220161</t>
  </si>
  <si>
    <t>124.64881367481492</t>
  </si>
  <si>
    <t>125.7235271843512</t>
  </si>
  <si>
    <t>128.5076263723581</t>
  </si>
  <si>
    <t>130.86856145572082</t>
  </si>
  <si>
    <t>133.55960025311722</t>
  </si>
  <si>
    <t>134.32119306964785</t>
  </si>
  <si>
    <t>134.49888101345707</t>
  </si>
  <si>
    <t>133.81345778026983</t>
  </si>
  <si>
    <t>134.01653646802583</t>
  </si>
  <si>
    <t>135.8189797782075</t>
  </si>
  <si>
    <t>136.04752191601605</t>
  </si>
  <si>
    <t>134.39735052127816</t>
  </si>
  <si>
    <t>132.72181551734553</t>
  </si>
  <si>
    <t>133.9742726481369</t>
  </si>
  <si>
    <t>133.74577068914493</t>
  </si>
  <si>
    <t>132.65415716922686</t>
  </si>
  <si>
    <t>128.27356609438215</t>
  </si>
  <si>
    <t>125.87513487993986</t>
  </si>
  <si>
    <t>128.51175117975518</t>
  </si>
  <si>
    <t>130.72303586105704</t>
  </si>
  <si>
    <t>132.97689474398464</t>
  </si>
  <si>
    <t>135.08613800604564</t>
  </si>
  <si>
    <t>135.69851639276737</t>
  </si>
  <si>
    <t>136.93176055380837</t>
  </si>
  <si>
    <t>138.3861590508394</t>
  </si>
  <si>
    <t>138.75183037596312</t>
  </si>
  <si>
    <t>136.38738915978828</t>
  </si>
  <si>
    <t>136.52350946640001</t>
  </si>
  <si>
    <t>136.16631729909665</t>
  </si>
  <si>
    <t>130.73156988364406</t>
  </si>
  <si>
    <t>131.78615380293996</t>
  </si>
  <si>
    <t>133.98901216841858</t>
  </si>
  <si>
    <t>132.71316061242044</t>
  </si>
  <si>
    <t>132.78129470842674</t>
  </si>
  <si>
    <t>133.52972854989514</t>
  </si>
  <si>
    <t>131.65010023389618</t>
  </si>
  <si>
    <t>130.49340224792653</t>
  </si>
  <si>
    <t>137.40801898748813</t>
  </si>
  <si>
    <t>137.86730698235846</t>
  </si>
  <si>
    <t>135.9196213765606</t>
  </si>
  <si>
    <t>134.90755551999567</t>
  </si>
  <si>
    <t>133.85291255204388</t>
  </si>
  <si>
    <t>136.11527371884048</t>
  </si>
  <si>
    <t>137.48458843487933</t>
  </si>
  <si>
    <t>137.96936333653528</t>
  </si>
  <si>
    <t>136.59157769364217</t>
  </si>
  <si>
    <t>137.82483025214572</t>
  </si>
  <si>
    <t>138.55624088152632</t>
  </si>
  <si>
    <t>137.82478610977262</t>
  </si>
  <si>
    <t>132.755775551952</t>
  </si>
  <si>
    <t>133.74234520943767</t>
  </si>
  <si>
    <t>131.74366489426646</t>
  </si>
  <si>
    <t>130.03412941420163</t>
  </si>
  <si>
    <t>127.96741149849248</t>
  </si>
  <si>
    <t>122.61771240304482</t>
  </si>
  <si>
    <t>124.95661605299064</t>
  </si>
  <si>
    <t>123.56176849029896</t>
  </si>
  <si>
    <t>122.95793415035877</t>
  </si>
  <si>
    <t>126.0707437887092</t>
  </si>
  <si>
    <t>125.91767817767263</t>
  </si>
  <si>
    <t>127.78032815671276</t>
  </si>
  <si>
    <t>131.18230716730045</t>
  </si>
  <si>
    <t>130.127680854898</t>
  </si>
  <si>
    <t>128.50322379975583</t>
  </si>
  <si>
    <t>126.61506609161006</t>
  </si>
  <si>
    <t>123.68083424268175</t>
  </si>
  <si>
    <t>123.53623213201547</t>
  </si>
  <si>
    <t>127.01486463385058</t>
  </si>
  <si>
    <t>126.28338412844823</t>
  </si>
  <si>
    <t>125.08419076050436</t>
  </si>
  <si>
    <t>126.5555468460307</t>
  </si>
  <si>
    <t>122.20948052386815</t>
  </si>
  <si>
    <t>119.2071730296984</t>
  </si>
  <si>
    <t>119.76850490455274</t>
  </si>
  <si>
    <t>122.43912440315712</t>
  </si>
  <si>
    <t>119.93329135540502</t>
  </si>
  <si>
    <t>120.87537638792512</t>
  </si>
  <si>
    <t>124.76355007581218</t>
  </si>
  <si>
    <t>126.23657427103235</t>
  </si>
  <si>
    <t>127.67540141025322</t>
  </si>
  <si>
    <t>126.9731250631427</t>
  </si>
  <si>
    <t>125.84264214079978</t>
  </si>
  <si>
    <t>125.77412042804058</t>
  </si>
  <si>
    <t>123.24768034275432</t>
  </si>
  <si>
    <t>124.40387322813166</t>
  </si>
  <si>
    <t>125.85120059253137</t>
  </si>
  <si>
    <t>121.8003242351287</t>
  </si>
  <si>
    <t>121.85173319476537</t>
  </si>
  <si>
    <t>125.21742565109047</t>
  </si>
  <si>
    <t>124.4552361243545</t>
  </si>
  <si>
    <t>123.78722754975492</t>
  </si>
  <si>
    <t>123.97563679446868</t>
  </si>
  <si>
    <t>123.59882250376108</t>
  </si>
  <si>
    <t>119.82198107615069</t>
  </si>
  <si>
    <t>119.05977047426224</t>
  </si>
  <si>
    <t>121.7574992281894</t>
  </si>
  <si>
    <t>122.63108134900715</t>
  </si>
  <si>
    <t>122.29704961558286</t>
  </si>
  <si>
    <t>121.55194974035192</t>
  </si>
  <si>
    <t>121.4748901739177</t>
  </si>
  <si>
    <t>122.0486622308984</t>
  </si>
  <si>
    <t>124.19828644578315</t>
  </si>
  <si>
    <t>125.74842943669026</t>
  </si>
  <si>
    <t>126.87037438746574</t>
  </si>
  <si>
    <t>126.40789969738773</t>
  </si>
  <si>
    <t>126.16808160005237</t>
  </si>
  <si>
    <t>125.72275766344119</t>
  </si>
  <si>
    <t>127.00738788608416</t>
  </si>
  <si>
    <t>127.71819329426032</t>
  </si>
  <si>
    <t>127.6925230856888</t>
  </si>
  <si>
    <t>131.63208312844722</t>
  </si>
  <si>
    <t>130.70709480564582</t>
  </si>
  <si>
    <t>131.477912683161</t>
  </si>
  <si>
    <t>134.08999171384875</t>
  </si>
  <si>
    <t>133.10508724070445</t>
  </si>
  <si>
    <t>132.98520784405898</t>
  </si>
  <si>
    <t>133.69604146264447</t>
  </si>
  <si>
    <t>135.51166445477168</t>
  </si>
  <si>
    <t>136.4879175114646</t>
  </si>
  <si>
    <t>135.70864695063435</t>
  </si>
  <si>
    <t>136.51361069918065</t>
  </si>
  <si>
    <t>137.31867793204188</t>
  </si>
  <si>
    <t>138.56903207076172</t>
  </si>
  <si>
    <t>138.76602481586542</t>
  </si>
  <si>
    <t>138.89448132604866</t>
  </si>
  <si>
    <t>138.94585665426365</t>
  </si>
  <si>
    <t>138.7574909521175</t>
  </si>
  <si>
    <t>137.45574586287788</t>
  </si>
  <si>
    <t>136.47942198119878</t>
  </si>
  <si>
    <t>133.92726569955477</t>
  </si>
  <si>
    <t>134.6380763514789</t>
  </si>
  <si>
    <t>133.60182789257735</t>
  </si>
  <si>
    <t>131.48646752846292</t>
  </si>
  <si>
    <t>131.34085818042456</t>
  </si>
  <si>
    <t>129.6279829998635</t>
  </si>
  <si>
    <t>131.04967933539461</t>
  </si>
  <si>
    <t>132.70257432058094</t>
  </si>
  <si>
    <t>131.96606175362737</t>
  </si>
  <si>
    <t>130.15043334321498</t>
  </si>
  <si>
    <t>130.77448927802186</t>
  </si>
  <si>
    <t>128.82626043631277</t>
  </si>
  <si>
    <t>128.62795759151058</t>
  </si>
  <si>
    <t>126.8262344791595</t>
  </si>
  <si>
    <t>128.14519132867738</t>
  </si>
  <si>
    <t>128.57626475150988</t>
  </si>
  <si>
    <t>129.6451921230447</t>
  </si>
  <si>
    <t>132.02444531119056</t>
  </si>
  <si>
    <t>133.23136960442275</t>
  </si>
  <si>
    <t>133.71413116121013</t>
  </si>
  <si>
    <t>135.22272656998112</t>
  </si>
  <si>
    <t>135.05893396436176</t>
  </si>
  <si>
    <t>136.16241184095114</t>
  </si>
  <si>
    <t>135.18826043586924</t>
  </si>
  <si>
    <t>136.97267296719346</t>
  </si>
  <si>
    <t>136.44684494185245</t>
  </si>
  <si>
    <t>135.808936695107</t>
  </si>
  <si>
    <t>134.4813419014059</t>
  </si>
  <si>
    <t>132.44689387943075</t>
  </si>
  <si>
    <t>131.88652910568925</t>
  </si>
  <si>
    <t>130.72274963434248</t>
  </si>
  <si>
    <t>130.87793094373097</t>
  </si>
  <si>
    <t>129.91241651039581</t>
  </si>
  <si>
    <t>128.92109268580455</t>
  </si>
  <si>
    <t>129.6279480013889</t>
  </si>
  <si>
    <t>128.01591210275654</t>
  </si>
  <si>
    <t>128.44690580964576</t>
  </si>
  <si>
    <t>129.85209138248496</t>
  </si>
  <si>
    <t>125.88660889791178</t>
  </si>
  <si>
    <t>123.9814663809643</t>
  </si>
  <si>
    <t>125.51593531626055</t>
  </si>
  <si>
    <t>128.12795835951454</t>
  </si>
  <si>
    <t>129.16245735707247</t>
  </si>
  <si>
    <t>131.24861570104483</t>
  </si>
  <si>
    <t>132.22275741619924</t>
  </si>
  <si>
    <t>131.85206869232994</t>
  </si>
  <si>
    <t>133.83480258094642</t>
  </si>
  <si>
    <t>134.65376683931163</t>
  </si>
  <si>
    <t>137.92962857259346</t>
  </si>
  <si>
    <t>138.36920451054604</t>
  </si>
  <si>
    <t>138.19684551156521</t>
  </si>
  <si>
    <t>138.5674911899089</t>
  </si>
  <si>
    <t>139.27438191706946</t>
  </si>
  <si>
    <t>140.3347259579817</t>
  </si>
  <si>
    <t>139.60200570217827</t>
  </si>
  <si>
    <t>139.49855325845672</t>
  </si>
  <si>
    <t>140.26575068504258</t>
  </si>
  <si>
    <t>141.3778357866179</t>
  </si>
  <si>
    <t>141.43816567481937</t>
  </si>
  <si>
    <t>142.90370184229846</t>
  </si>
  <si>
    <t>144.34333226129252</t>
  </si>
  <si>
    <t>143.54159589087922</t>
  </si>
  <si>
    <t>147.00708098431707</t>
  </si>
  <si>
    <t>148.5156908421063</t>
  </si>
  <si>
    <t>149.28293144914696</t>
  </si>
  <si>
    <t>148.5157313607881</t>
  </si>
  <si>
    <t>148.30881138875995</t>
  </si>
  <si>
    <t>148.71394550892742</t>
  </si>
  <si>
    <t>148.12779790436397</t>
  </si>
  <si>
    <t>147.99844510699702</t>
  </si>
  <si>
    <t>147.16230334992483</t>
  </si>
  <si>
    <t>147.45537037886902</t>
  </si>
  <si>
    <t>147.13641013548437</t>
  </si>
  <si>
    <t>149.1970216602855</t>
  </si>
  <si>
    <t>148.85881906137777</t>
  </si>
  <si>
    <t>150.49762904001813</t>
  </si>
  <si>
    <t>149.36170650298175</t>
  </si>
  <si>
    <t>150.1941246596125</t>
  </si>
  <si>
    <t>150.57561504314873</t>
  </si>
  <si>
    <t>147.6449352367426</t>
  </si>
  <si>
    <t>146.3269210870997</t>
  </si>
  <si>
    <t>147.20270570003413</t>
  </si>
  <si>
    <t>148.37323798278942</t>
  </si>
  <si>
    <t>147.50615586541258</t>
  </si>
  <si>
    <t>147.24608916297612</t>
  </si>
  <si>
    <t>146.2055757742173</t>
  </si>
  <si>
    <t>146.45703109097516</t>
  </si>
  <si>
    <t>146.8732421242961</t>
  </si>
  <si>
    <t>146.70849094491257</t>
  </si>
  <si>
    <t>147.16800616009098</t>
  </si>
  <si>
    <t>144.39339095244443</t>
  </si>
  <si>
    <t>143.87316734813535</t>
  </si>
  <si>
    <t>145.50322508360773</t>
  </si>
  <si>
    <t>146.96860387998703</t>
  </si>
  <si>
    <t>146.94257812155286</t>
  </si>
  <si>
    <t>148.3125792631457</t>
  </si>
  <si>
    <t>148.42525375038147</t>
  </si>
  <si>
    <t>149.53512070675552</t>
  </si>
  <si>
    <t>148.798096835389</t>
  </si>
  <si>
    <t>150.65365095775363</t>
  </si>
  <si>
    <t>151.39934122733243</t>
  </si>
  <si>
    <t>149.8559281275721</t>
  </si>
  <si>
    <t>146.9685939937112</t>
  </si>
  <si>
    <t>146.57842549102747</t>
  </si>
  <si>
    <t>143.35288013036615</t>
  </si>
  <si>
    <t>143.30088537916254</t>
  </si>
  <si>
    <t>142.58123172326546</t>
  </si>
  <si>
    <t>144.92229909911566</t>
  </si>
  <si>
    <t>144.73156399014547</t>
  </si>
  <si>
    <t>143.7517834687002</t>
  </si>
  <si>
    <t>144.19398346829936</t>
  </si>
  <si>
    <t>145.38184247841573</t>
  </si>
  <si>
    <t>141.77484911686346</t>
  </si>
  <si>
    <t>141.86155961279727</t>
  </si>
  <si>
    <t>140.90777055955274</t>
  </si>
  <si>
    <t>140.3268383042436</t>
  </si>
  <si>
    <t>139.71986625522496</t>
  </si>
  <si>
    <t>141.11586924811382</t>
  </si>
  <si>
    <t>139.6158092654224</t>
  </si>
  <si>
    <t>137.30074702954053</t>
  </si>
  <si>
    <t>137.20535198260356</t>
  </si>
  <si>
    <t>136.82385378679</t>
  </si>
  <si>
    <t>137.0233032001174</t>
  </si>
  <si>
    <t>138.41927894275548</t>
  </si>
  <si>
    <t>123.67905334593411</t>
  </si>
  <si>
    <t>122.20502573470216</t>
  </si>
  <si>
    <t>120.79172212147957</t>
  </si>
  <si>
    <t>120.2107570779263</t>
  </si>
  <si>
    <t>117.05463508564533</t>
  </si>
  <si>
    <t>115.87541788505304</t>
  </si>
  <si>
    <t>118.92749549796127</t>
  </si>
  <si>
    <t>119.0922651403852</t>
  </si>
  <si>
    <t>123.77443839641609</t>
  </si>
  <si>
    <t>128.98554567086822</t>
  </si>
  <si>
    <t>127.28605570888078</t>
  </si>
  <si>
    <t>127.45625939951123</t>
  </si>
  <si>
    <t>126.58335767093652</t>
  </si>
  <si>
    <t>127.83166303636784</t>
  </si>
  <si>
    <t>127.89275577824533</t>
  </si>
  <si>
    <t>126.48733787232372</t>
  </si>
  <si>
    <t>126.67062743051001</t>
  </si>
  <si>
    <t>124.67162912495854</t>
  </si>
  <si>
    <t>124.68908431228638</t>
  </si>
  <si>
    <t>126.36512120975001</t>
  </si>
  <si>
    <t>126.13813615799552</t>
  </si>
  <si>
    <t>126.84520239826318</t>
  </si>
  <si>
    <t>125.76282501220703</t>
  </si>
  <si>
    <t>124.07807064545545</t>
  </si>
  <si>
    <t>123.51936563550194</t>
  </si>
  <si>
    <t>125.45728324922447</t>
  </si>
  <si>
    <t>125.94608411969749</t>
  </si>
  <si>
    <t>121.91319218635296</t>
  </si>
  <si>
    <t>121.1886719130177</t>
  </si>
  <si>
    <t>123.08290101869571</t>
  </si>
  <si>
    <t>124.64546115182438</t>
  </si>
  <si>
    <t>127.92766511037479</t>
  </si>
  <si>
    <t>128.68710775343428</t>
  </si>
  <si>
    <t>129.87427843172082</t>
  </si>
  <si>
    <t>129.90045976261302</t>
  </si>
  <si>
    <t>128.5038101429572</t>
  </si>
  <si>
    <t>127.85783112836498</t>
  </si>
  <si>
    <t>127.18569265171972</t>
  </si>
  <si>
    <t>126.67937421410832</t>
  </si>
  <si>
    <t>127.65706398238308</t>
  </si>
  <si>
    <t>128.63474402817508</t>
  </si>
  <si>
    <t>127.1158443234268</t>
  </si>
  <si>
    <t>128.42520539998236</t>
  </si>
  <si>
    <t>132.4843363893308</t>
  </si>
  <si>
    <t>132.25736740053023</t>
  </si>
  <si>
    <t>136.76168913638782</t>
  </si>
  <si>
    <t>136.72676545940902</t>
  </si>
  <si>
    <t>137.25923356885528</t>
  </si>
  <si>
    <t>134.86745911634247</t>
  </si>
  <si>
    <t>134.9198338211305</t>
  </si>
  <si>
    <t>135.20788742671996</t>
  </si>
  <si>
    <t>134.02068031227444</t>
  </si>
  <si>
    <t>134.87616066451588</t>
  </si>
  <si>
    <t>133.7762801384641</t>
  </si>
  <si>
    <t>134.27387262463603</t>
  </si>
  <si>
    <t>133.03428566292789</t>
  </si>
  <si>
    <t>131.27099324687762</t>
  </si>
  <si>
    <t>132.4843551340049</t>
  </si>
  <si>
    <t>133.47073725485328</t>
  </si>
  <si>
    <t>133.34857437239944</t>
  </si>
  <si>
    <t>134.2302127896951</t>
  </si>
  <si>
    <t>133.68898005214493</t>
  </si>
  <si>
    <t>137.09339472043146</t>
  </si>
  <si>
    <t>136.9711932589446</t>
  </si>
  <si>
    <t>143.91095187134587</t>
  </si>
  <si>
    <t>144.14667103404747</t>
  </si>
  <si>
    <t>144.55695919008352</t>
  </si>
  <si>
    <t>145.18545345100077</t>
  </si>
  <si>
    <t>144.46964583427862</t>
  </si>
  <si>
    <t>145.80523499485213</t>
  </si>
  <si>
    <t>146.50322899349948</t>
  </si>
  <si>
    <t>145.52757740278582</t>
  </si>
  <si>
    <t>146.78449915170225</t>
  </si>
  <si>
    <t>149.68501391653527</t>
  </si>
  <si>
    <t>148.44569438389345</t>
  </si>
  <si>
    <t>151.05617499570138</t>
  </si>
  <si>
    <t>151.08253349480412</t>
  </si>
  <si>
    <t>151.08254004190698</t>
  </si>
  <si>
    <t>151.60112100350892</t>
  </si>
  <si>
    <t>152.68224062884352</t>
  </si>
  <si>
    <t>154.1852091136711</t>
  </si>
  <si>
    <t>154.48406110475452</t>
  </si>
  <si>
    <t>155.41576385689729</t>
  </si>
  <si>
    <t>156.05740238226133</t>
  </si>
  <si>
    <t>156.59355443272105</t>
  </si>
  <si>
    <t>154.9411401653985</t>
  </si>
  <si>
    <t>155.69702517894342</t>
  </si>
  <si>
    <t>155.6355033268838</t>
  </si>
  <si>
    <t>157.4285186527474</t>
  </si>
  <si>
    <t>158.4920837794888</t>
  </si>
  <si>
    <t>157.8856229851668</t>
  </si>
  <si>
    <t>156.47047995809567</t>
  </si>
  <si>
    <t>145.8615624860655</t>
  </si>
  <si>
    <t>147.45247230231465</t>
  </si>
  <si>
    <t>146.33622674303228</t>
  </si>
  <si>
    <t>146.42409607476887</t>
  </si>
  <si>
    <t>145.52761060270274</t>
  </si>
  <si>
    <t>145.0968924346772</t>
  </si>
  <si>
    <t>143.26868348048058</t>
  </si>
  <si>
    <t>143.91033347589942</t>
  </si>
  <si>
    <t>143.21595679996148</t>
  </si>
  <si>
    <t>143.45322948593378</t>
  </si>
  <si>
    <t>144.01579762939298</t>
  </si>
  <si>
    <t>143.72574226288577</t>
  </si>
  <si>
    <t>143.37414876423435</t>
  </si>
  <si>
    <t>142.1084852418585</t>
  </si>
  <si>
    <t>142.04693976350887</t>
  </si>
  <si>
    <t>142.60947499045508</t>
  </si>
  <si>
    <t>142.9346714770198</t>
  </si>
  <si>
    <t>142.00299807387518</t>
  </si>
  <si>
    <t>142.53038842999524</t>
  </si>
  <si>
    <t>141.80083140956071</t>
  </si>
  <si>
    <t>141.7393076800898</t>
  </si>
  <si>
    <t>140.8779178269554</t>
  </si>
  <si>
    <t>141.62507983770263</t>
  </si>
  <si>
    <t>141.51956464208118</t>
  </si>
  <si>
    <t>140.8515524659386</t>
  </si>
  <si>
    <t>142.30182216386453</t>
  </si>
  <si>
    <t>143.6202876022226</t>
  </si>
  <si>
    <t>144.4464416668943</t>
  </si>
  <si>
    <t>140.6318556476555</t>
  </si>
  <si>
    <t>141.97663105311085</t>
  </si>
  <si>
    <t>142.7852486147047</t>
  </si>
  <si>
    <t>142.75012000281234</t>
  </si>
  <si>
    <t>143.26867485411884</t>
  </si>
  <si>
    <t>143.7257305873676</t>
  </si>
  <si>
    <t>142.75888286793378</t>
  </si>
  <si>
    <t>142.80283468708518</t>
  </si>
  <si>
    <t>143.11927705344837</t>
  </si>
  <si>
    <t>140.36816205060586</t>
  </si>
  <si>
    <t>139.12880723044893</t>
  </si>
  <si>
    <t>140.15721415609264</t>
  </si>
  <si>
    <t>140.50648625713782</t>
  </si>
  <si>
    <t>141.17048449791065</t>
  </si>
  <si>
    <t>138.93066733430277</t>
  </si>
  <si>
    <t>138.3640305544101</t>
  </si>
  <si>
    <t>138.41719960541587</t>
  </si>
  <si>
    <t>134.9645020422838</t>
  </si>
  <si>
    <t>134.70776421816487</t>
  </si>
  <si>
    <t>136.15079759524275</t>
  </si>
  <si>
    <t>136.8856284649252</t>
  </si>
  <si>
    <t>137.03612813784449</t>
  </si>
  <si>
    <t>135.94718816455278</t>
  </si>
  <si>
    <t>137.4344903931966</t>
  </si>
  <si>
    <t>138.99262976011437</t>
  </si>
  <si>
    <t>140.11695354651337</t>
  </si>
  <si>
    <t>140.97572034662244</t>
  </si>
  <si>
    <t>141.42718593522142</t>
  </si>
  <si>
    <t>142.8968307741318</t>
  </si>
  <si>
    <t>143.976881637491</t>
  </si>
  <si>
    <t>144.55233547591484</t>
  </si>
  <si>
    <t>144.9861445808813</t>
  </si>
  <si>
    <t>145.1631923624992</t>
  </si>
  <si>
    <t>143.9060536516376</t>
  </si>
  <si>
    <t>142.6489193225204</t>
  </si>
  <si>
    <t>144.02998648667352</t>
  </si>
  <si>
    <t>145.8891469001896</t>
  </si>
  <si>
    <t>147.27907788544002</t>
  </si>
  <si>
    <t>152.36068501911808</t>
  </si>
  <si>
    <t>151.3514823930851</t>
  </si>
  <si>
    <t>152.63516344091397</t>
  </si>
  <si>
    <t>151.18324821169327</t>
  </si>
  <si>
    <t>151.23637901268108</t>
  </si>
  <si>
    <t>151.4045603403786</t>
  </si>
  <si>
    <t>152.2810469727349</t>
  </si>
  <si>
    <t>152.20134272507886</t>
  </si>
  <si>
    <t>151.66129915508995</t>
  </si>
  <si>
    <t>151.0238808475524</t>
  </si>
  <si>
    <t>151.38685753917554</t>
  </si>
  <si>
    <t>152.33416661867835</t>
  </si>
  <si>
    <t>152.86534268625803</t>
  </si>
  <si>
    <t>153.23714696189455</t>
  </si>
  <si>
    <t>154.40574059743193</t>
  </si>
  <si>
    <t>156.41540636587786</t>
  </si>
  <si>
    <t>155.9373538101324</t>
  </si>
  <si>
    <t>156.2737502197972</t>
  </si>
  <si>
    <t>158.36307360270743</t>
  </si>
  <si>
    <t>158.61092575738866</t>
  </si>
  <si>
    <t>158.16824682446884</t>
  </si>
  <si>
    <t>159.65561277427733</t>
  </si>
  <si>
    <t>155.1051571529312</t>
  </si>
  <si>
    <t>150.9707357934248</t>
  </si>
  <si>
    <t>152.01546187992398</t>
  </si>
  <si>
    <t>154.26410395335643</t>
  </si>
  <si>
    <t>153.74178901895547</t>
  </si>
  <si>
    <t>153.34339828490485</t>
  </si>
  <si>
    <t>153.38767088453554</t>
  </si>
  <si>
    <t>153.06892426251915</t>
  </si>
  <si>
    <t>153.3876522590137</t>
  </si>
  <si>
    <t>153.13976974197408</t>
  </si>
  <si>
    <t>152.84762800719133</t>
  </si>
  <si>
    <t>149.25329202924956</t>
  </si>
  <si>
    <t>149.40378138810445</t>
  </si>
  <si>
    <t>150.4749981266186</t>
  </si>
  <si>
    <t>151.30262949230547</t>
  </si>
  <si>
    <t>151.6413549090524</t>
  </si>
  <si>
    <t>149.55577416309313</t>
  </si>
  <si>
    <t>148.41491002826288</t>
  </si>
  <si>
    <t>148.85162916555797</t>
  </si>
  <si>
    <t>150.47377966114632</t>
  </si>
  <si>
    <t>150.41137928391817</t>
  </si>
  <si>
    <t>150.24206649407498</t>
  </si>
  <si>
    <t>150.98180758357114</t>
  </si>
  <si>
    <t>151.7482872264899</t>
  </si>
  <si>
    <t>151.82853397183888</t>
  </si>
  <si>
    <t>152.88911072330725</t>
  </si>
  <si>
    <t>158.02285687757688</t>
  </si>
  <si>
    <t>156.293810709431</t>
  </si>
  <si>
    <t>157.1850961958431</t>
  </si>
  <si>
    <t>158.00504186604493</t>
  </si>
  <si>
    <t>160.0015180366445</t>
  </si>
  <si>
    <t>166.47215995919058</t>
  </si>
  <si>
    <t>167.3010197450378</t>
  </si>
  <si>
    <t>167.39016037637347</t>
  </si>
  <si>
    <t>166.0532466446096</t>
  </si>
  <si>
    <t>165.88389525020415</t>
  </si>
  <si>
    <t>165.60760590084456</t>
  </si>
  <si>
    <t>165.25998041460426</t>
  </si>
  <si>
    <t>166.22257327901843</t>
  </si>
  <si>
    <t>163.99439689626232</t>
  </si>
  <si>
    <t>165.2421597723275</t>
  </si>
  <si>
    <t>163.90525885869025</t>
  </si>
  <si>
    <t>164.11025844374421</t>
  </si>
  <si>
    <t>163.2546918120356</t>
  </si>
  <si>
    <t>165.38479628402303</t>
  </si>
  <si>
    <t>165.44721484506198</t>
  </si>
  <si>
    <t>165.7948056459466</t>
  </si>
  <si>
    <t>164.27068735877148</t>
  </si>
  <si>
    <t>165.0282720984705</t>
  </si>
  <si>
    <t>164.35089259155114</t>
  </si>
  <si>
    <t>164.40438516863537</t>
  </si>
  <si>
    <t>162.8179388361182</t>
  </si>
  <si>
    <t>162.24748766474724</t>
  </si>
  <si>
    <t>162.22074096215624</t>
  </si>
  <si>
    <t>161.49882219386816</t>
  </si>
  <si>
    <t>161.43643047542184</t>
  </si>
  <si>
    <t>165.62540352921155</t>
  </si>
  <si>
    <t>163.32596010951985</t>
  </si>
  <si>
    <t>161.5790501437771</t>
  </si>
  <si>
    <t>160.759065278632</t>
  </si>
  <si>
    <t>157.96050928990576</t>
  </si>
  <si>
    <t>157.36332640981067</t>
  </si>
  <si>
    <t>151.2313583012636</t>
  </si>
  <si>
    <t>154.44883335745698</t>
  </si>
  <si>
    <t>154.70733164709986</t>
  </si>
  <si>
    <t>155.72340093271401</t>
  </si>
  <si>
    <t>152.639547226201</t>
  </si>
  <si>
    <t>152.94262440549548</t>
  </si>
  <si>
    <t>152.1315430679522</t>
  </si>
  <si>
    <t>154.35081868004167</t>
  </si>
  <si>
    <t>152.6841509954458</t>
  </si>
  <si>
    <t>152.57717253699323</t>
  </si>
  <si>
    <t>152.49698096107008</t>
  </si>
  <si>
    <t>150.01030602502064</t>
  </si>
  <si>
    <t>150.0281185417862</t>
  </si>
  <si>
    <t>151.43057175200326</t>
  </si>
  <si>
    <t>152.13949729084612</t>
  </si>
  <si>
    <t>150.89216246252852</t>
  </si>
  <si>
    <t>151.5562264938054</t>
  </si>
  <si>
    <t>151.9510883748315</t>
  </si>
  <si>
    <t>152.09465680528342</t>
  </si>
  <si>
    <t>152.15745529634148</t>
  </si>
  <si>
    <t>152.04081336651484</t>
  </si>
  <si>
    <t>153.0817708060519</t>
  </si>
  <si>
    <t>156.18666724555976</t>
  </si>
  <si>
    <t>159.87484538012032</t>
  </si>
  <si>
    <t>159.67740003223037</t>
  </si>
  <si>
    <t>156.75194405697187</t>
  </si>
  <si>
    <t>155.63027911225447</t>
  </si>
  <si>
    <t>155.63027829996898</t>
  </si>
  <si>
    <t>157.04813678777373</t>
  </si>
  <si>
    <t>156.25843372103674</t>
  </si>
  <si>
    <t>157.90960601339688</t>
  </si>
  <si>
    <t>156.63535542183592</t>
  </si>
  <si>
    <t>156.26742375498168</t>
  </si>
  <si>
    <t>157.9634381762211</t>
  </si>
  <si>
    <t>157.40706143702047</t>
  </si>
  <si>
    <t>158.86976444031552</t>
  </si>
  <si>
    <t>158.34928388020833</t>
  </si>
  <si>
    <t>157.73013270854548</t>
  </si>
  <si>
    <t>157.48781476181506</t>
  </si>
  <si>
    <t>158.01726093446297</t>
  </si>
  <si>
    <t>157.09300217548446</t>
  </si>
  <si>
    <t>155.92641695202062</t>
  </si>
  <si>
    <t>156.5186702473902</t>
  </si>
  <si>
    <t>157.72112976814446</t>
  </si>
  <si>
    <t>160.40426252798144</t>
  </si>
  <si>
    <t>160.65550845777526</t>
  </si>
  <si>
    <t>160.11710985018883</t>
  </si>
  <si>
    <t>161.63367330757825</t>
  </si>
  <si>
    <t>161.8580052942987</t>
  </si>
  <si>
    <t>162.51308478966698</t>
  </si>
  <si>
    <t>163.0963610417307</t>
  </si>
  <si>
    <t>165.26801804905028</t>
  </si>
  <si>
    <t>166.82042336461083</t>
  </si>
  <si>
    <t>166.46151261381866</t>
  </si>
  <si>
    <t>168.34597685202817</t>
  </si>
  <si>
    <t>169.98815888042756</t>
  </si>
  <si>
    <t>171.93542800104626</t>
  </si>
  <si>
    <t>170.0599121818499</t>
  </si>
  <si>
    <t>169.512526798724</t>
  </si>
  <si>
    <t>171.3880369262091</t>
  </si>
  <si>
    <t>175.56974170018796</t>
  </si>
  <si>
    <t>170.99317729655115</t>
  </si>
  <si>
    <t>165.6987565229554</t>
  </si>
  <si>
    <t>163.61682996283474</t>
  </si>
  <si>
    <t>164.22704687274413</t>
  </si>
  <si>
    <t>156.6981420443741</t>
  </si>
  <si>
    <t>154.3829304348882</t>
  </si>
  <si>
    <t>157.9365006705544</t>
  </si>
  <si>
    <t>155.24437120601553</t>
  </si>
  <si>
    <t>150.98191064732853</t>
  </si>
  <si>
    <t>155.24441427260066</t>
  </si>
  <si>
    <t>154.75982841090132</t>
  </si>
  <si>
    <t>157.37633872283286</t>
  </si>
  <si>
    <t>162.65660188600728</t>
  </si>
  <si>
    <t>165.17012142277954</t>
  </si>
  <si>
    <t>164.6818929856972</t>
  </si>
  <si>
    <t>164.91693788572505</t>
  </si>
  <si>
    <t>164.56434523348437</t>
  </si>
  <si>
    <t>165.25149994934037</t>
  </si>
  <si>
    <t>169.1031495602085</t>
  </si>
  <si>
    <t>167.76502273348598</t>
  </si>
  <si>
    <t>166.0832754928258</t>
  </si>
  <si>
    <t>163.09058312743065</t>
  </si>
  <si>
    <t>163.69634947556895</t>
  </si>
  <si>
    <t>167.26775751262406</t>
  </si>
  <si>
    <t>169.01275994006602</t>
  </si>
  <si>
    <t>168.5426236356768</t>
  </si>
  <si>
    <t>167.72884747232462</t>
  </si>
  <si>
    <t>168.4612300177238</t>
  </si>
  <si>
    <t>170.2695459349347</t>
  </si>
  <si>
    <t>170.54979551855442</t>
  </si>
  <si>
    <t>171.60766419718072</t>
  </si>
  <si>
    <t>169.8988065041592</t>
  </si>
  <si>
    <t>169.2839738869787</t>
  </si>
  <si>
    <t>163.35277540807252</t>
  </si>
  <si>
    <t>163.80484321831867</t>
  </si>
  <si>
    <t>164.0127948739548</t>
  </si>
  <si>
    <t>159.13039461838252</t>
  </si>
  <si>
    <t>153.1177894024084</t>
  </si>
  <si>
    <t>153.8049719304064</t>
  </si>
  <si>
    <t>153.5427775345805</t>
  </si>
  <si>
    <t>151.91527094948063</t>
  </si>
  <si>
    <t>153.38001312270393</t>
  </si>
  <si>
    <t>147.6567185360003</t>
  </si>
  <si>
    <t>149.25709961929545</t>
  </si>
  <si>
    <t>149.98038746561468</t>
  </si>
  <si>
    <t>154.60062261669881</t>
  </si>
  <si>
    <t>150.2697351524007</t>
  </si>
  <si>
    <t>151.88816805469526</t>
  </si>
  <si>
    <t>153.80494012218125</t>
  </si>
  <si>
    <t>155.15213173923607</t>
  </si>
  <si>
    <t>154.57349978601906</t>
  </si>
  <si>
    <t>154.4197592238844</t>
  </si>
  <si>
    <t>154.6729322870148</t>
  </si>
  <si>
    <t>155.13405439783716</t>
  </si>
  <si>
    <t>157.71993523986558</t>
  </si>
  <si>
    <t>155.3239143806532</t>
  </si>
  <si>
    <t>154.22089749676863</t>
  </si>
  <si>
    <t>154.83565384250477</t>
  </si>
  <si>
    <t>154.18469417401056</t>
  </si>
  <si>
    <t>154.01291683428408</t>
  </si>
  <si>
    <t>155.32391721006113</t>
  </si>
  <si>
    <t>158.09964430995493</t>
  </si>
  <si>
    <t>157.6385581381859</t>
  </si>
  <si>
    <t>151.87910668521542</t>
  </si>
  <si>
    <t>152.16842925858492</t>
  </si>
  <si>
    <t>150.13410538260482</t>
  </si>
  <si>
    <t>149.38367072901548</t>
  </si>
  <si>
    <t>151.44510953352014</t>
  </si>
  <si>
    <t>151.4451270000501</t>
  </si>
  <si>
    <t>151.074434661485</t>
  </si>
  <si>
    <t>153.1268026423131</t>
  </si>
  <si>
    <t>153.73262148280162</t>
  </si>
  <si>
    <t>156.45410817025353</t>
  </si>
  <si>
    <t>154.70009071059806</t>
  </si>
  <si>
    <t>155.4567452816212</t>
  </si>
  <si>
    <t>157.19702800537962</t>
  </si>
  <si>
    <t>159.16507079940544</t>
  </si>
  <si>
    <t>160.26754567781566</t>
  </si>
  <si>
    <t>160.82330242137866</t>
  </si>
  <si>
    <t>160.9599705820687</t>
  </si>
  <si>
    <t>161.26064390887</t>
  </si>
  <si>
    <t>161.81644490256613</t>
  </si>
  <si>
    <t>160.14908638154705</t>
  </si>
  <si>
    <t>162.18994510342327</t>
  </si>
  <si>
    <t>162.52711562072997</t>
  </si>
  <si>
    <t>164.3311158865154</t>
  </si>
  <si>
    <t>166.58164012685944</t>
  </si>
  <si>
    <t>163.81179982556196</t>
  </si>
  <si>
    <t>164.7958237866312</t>
  </si>
  <si>
    <t>166.29007306874104</t>
  </si>
  <si>
    <t>167.28318760224568</t>
  </si>
  <si>
    <t>166.67272709153343</t>
  </si>
  <si>
    <t>167.1101121871294</t>
  </si>
  <si>
    <t>167.146553915064</t>
  </si>
  <si>
    <t>166.46319562076138</t>
  </si>
  <si>
    <t>167.66586281761857</t>
  </si>
  <si>
    <t>166.17161681307604</t>
  </si>
  <si>
    <t>168.3218980029934</t>
  </si>
  <si>
    <t>168.03032170658085</t>
  </si>
  <si>
    <t>168.40388068256624</t>
  </si>
  <si>
    <t>167.71144528668486</t>
  </si>
  <si>
    <t>167.6294374333538</t>
  </si>
  <si>
    <t>167.1647711520469</t>
  </si>
  <si>
    <t>165.55206011056987</t>
  </si>
  <si>
    <t>166.46319355253735</t>
  </si>
  <si>
    <t>169.07811578888357</t>
  </si>
  <si>
    <t>169.11457045021504</t>
  </si>
  <si>
    <t>171.30126716394335</t>
  </si>
  <si>
    <t>174.1804478950376</t>
  </si>
  <si>
    <t>175.4286734848859</t>
  </si>
  <si>
    <t>175.4104650439539</t>
  </si>
  <si>
    <t>175.4469287187739</t>
  </si>
  <si>
    <t>176.194037246036</t>
  </si>
  <si>
    <t>176.85917232756893</t>
  </si>
  <si>
    <t>175.03692504611138</t>
  </si>
  <si>
    <t>174.98224196190017</t>
  </si>
  <si>
    <t>173.37864226486388</t>
  </si>
  <si>
    <t>172.64976919665773</t>
  </si>
  <si>
    <t>172.34910043755517</t>
  </si>
  <si>
    <t>173.56998925347528</t>
  </si>
  <si>
    <t>173.81597997588858</t>
  </si>
  <si>
    <t>175.55626393244825</t>
  </si>
  <si>
    <t>172.72265088408372</t>
  </si>
  <si>
    <t>173.05973469175586</t>
  </si>
  <si>
    <t>173.90708890130293</t>
  </si>
  <si>
    <t>177.3966932287505</t>
  </si>
  <si>
    <t>175.60178667302182</t>
  </si>
  <si>
    <t>178.6722855003226</t>
  </si>
  <si>
    <t>179.0549841920823</t>
  </si>
  <si>
    <t>180.0754392282459</t>
  </si>
  <si>
    <t>177.7338467039528</t>
  </si>
  <si>
    <t>176.60404046531335</t>
  </si>
  <si>
    <t>175.17356066295</t>
  </si>
  <si>
    <t>176.503828150049</t>
  </si>
  <si>
    <t>177.5698713101239</t>
  </si>
  <si>
    <t>175.74758173534948</t>
  </si>
  <si>
    <t>176.79701673619064</t>
  </si>
  <si>
    <t>179.1361730916531</t>
  </si>
  <si>
    <t>180.59473178384627</t>
  </si>
  <si>
    <t>180.46628383950033</t>
  </si>
  <si>
    <t>179.64068459148737</t>
  </si>
  <si>
    <t>179.44805260827843</t>
  </si>
  <si>
    <t>179.4297263896348</t>
  </si>
  <si>
    <t>180.5213381043333</t>
  </si>
  <si>
    <t>181.6313483539683</t>
  </si>
  <si>
    <t>180.64061829083843</t>
  </si>
  <si>
    <t>182.27343049574904</t>
  </si>
  <si>
    <t>181.98909537001643</t>
  </si>
  <si>
    <t>179.18205232353574</t>
  </si>
  <si>
    <t>180.57640146370153</t>
  </si>
  <si>
    <t>178.98937086653666</t>
  </si>
  <si>
    <t>178.65000469889856</t>
  </si>
  <si>
    <t>180.15442151855675</t>
  </si>
  <si>
    <t>182.79633418165656</t>
  </si>
  <si>
    <t>181.75975493235245</t>
  </si>
  <si>
    <t>182.92480141142943</t>
  </si>
  <si>
    <t>183.46596338392743</t>
  </si>
  <si>
    <t>183.01648322367168</t>
  </si>
  <si>
    <t>182.73211816621637</t>
  </si>
  <si>
    <t>184.9061749048243</t>
  </si>
  <si>
    <t>186.23631557915783</t>
  </si>
  <si>
    <t>187.29123933894826</t>
  </si>
  <si>
    <t>187.23622744683507</t>
  </si>
  <si>
    <t>189.208444834033</t>
  </si>
  <si>
    <t>189.74051882300444</t>
  </si>
  <si>
    <t>189.67630359322638</t>
  </si>
  <si>
    <t>189.53869976642315</t>
  </si>
  <si>
    <t>189.05252436079562</t>
  </si>
  <si>
    <t>189.55706199406325</t>
  </si>
  <si>
    <t>184.20897796607082</t>
  </si>
  <si>
    <t>185.14470122207467</t>
  </si>
  <si>
    <t>186.4289682112792</t>
  </si>
  <si>
    <t>187.58480751031593</t>
  </si>
  <si>
    <t>184.1723425501654</t>
  </si>
  <si>
    <t>176.47594096260272</t>
  </si>
  <si>
    <t>178.0996079453073</t>
  </si>
  <si>
    <t>178.8793414294347</t>
  </si>
  <si>
    <t>179.9984789103836</t>
  </si>
  <si>
    <t>182.49358337276746</t>
  </si>
  <si>
    <t>183.72281830879385</t>
  </si>
  <si>
    <t>184.7961011848673</t>
  </si>
  <si>
    <t>181.14510877700687</t>
  </si>
  <si>
    <t>177.7051846996815</t>
  </si>
  <si>
    <t>171.88008374211822</t>
  </si>
  <si>
    <t>166.32108108330738</t>
  </si>
  <si>
    <t>168.12823809155995</t>
  </si>
  <si>
    <t>169.52254630392216</t>
  </si>
  <si>
    <t>171.56821656199185</t>
  </si>
  <si>
    <t>173.41204819788578</t>
  </si>
  <si>
    <t>175.1733335479078</t>
  </si>
  <si>
    <t>170.46742175335024</t>
  </si>
  <si>
    <t>172.04521678446378</t>
  </si>
  <si>
    <t>173.85235532944802</t>
  </si>
  <si>
    <t>176.13650881092144</t>
  </si>
  <si>
    <t>179.13618850954504</t>
  </si>
  <si>
    <t>176.29245861998356</t>
  </si>
  <si>
    <t>174.73300633175688</t>
  </si>
  <si>
    <t>175.23753834216473</t>
  </si>
  <si>
    <t>173.98078145500025</t>
  </si>
  <si>
    <t>172.84934677021386</t>
  </si>
  <si>
    <t>177.07081880869742</t>
  </si>
  <si>
    <t>178.16081449220295</t>
  </si>
  <si>
    <t>178.05921900812234</t>
  </si>
  <si>
    <t>177.92063465643483</t>
  </si>
  <si>
    <t>176.22098641625038</t>
  </si>
  <si>
    <t>177.80980716389027</t>
  </si>
  <si>
    <t>177.2370765762165</t>
  </si>
  <si>
    <t>181.10753984717408</t>
  </si>
  <si>
    <t>184.3129049219225</t>
  </si>
  <si>
    <t>186.40053797017845</t>
  </si>
  <si>
    <t>185.09811441311305</t>
  </si>
  <si>
    <t>182.24369980135205</t>
  </si>
  <si>
    <t>178.46565041335748</t>
  </si>
  <si>
    <t>176.47964854794267</t>
  </si>
  <si>
    <t>173.83776293176678</t>
  </si>
  <si>
    <t>179.5187142255031</t>
  </si>
  <si>
    <t>181.32922047455574</t>
  </si>
  <si>
    <t>180.3315974025864</t>
  </si>
  <si>
    <t>177.0430944032762</t>
  </si>
  <si>
    <t>174.2534369961776</t>
  </si>
  <si>
    <t>170.3460064552917</t>
  </si>
  <si>
    <t>168.60938086060656</t>
  </si>
  <si>
    <t>168.78489306583307</t>
  </si>
  <si>
    <t>165.54260384186756</t>
  </si>
  <si>
    <t>164.69276111137327</t>
  </si>
  <si>
    <t>165.23774514074032</t>
  </si>
  <si>
    <t>169.61627449524227</t>
  </si>
  <si>
    <t>175.5651352726965</t>
  </si>
  <si>
    <t>176.99693464766813</t>
  </si>
  <si>
    <t>174.53978466953944</t>
  </si>
  <si>
    <t>174.28113394185218</t>
  </si>
  <si>
    <t>176.2856476437444</t>
  </si>
  <si>
    <t>179.2046244598526</t>
  </si>
  <si>
    <t>181.68022974445026</t>
  </si>
  <si>
    <t>184.40528157202675</t>
  </si>
  <si>
    <t>184.2574739504284</t>
  </si>
  <si>
    <t>182.89959829274417</t>
  </si>
  <si>
    <t>181.661785060083</t>
  </si>
  <si>
    <t>181.08906033805414</t>
  </si>
  <si>
    <t>182.53008272986312</t>
  </si>
  <si>
    <t>182.8811255105856</t>
  </si>
  <si>
    <t>185.70771238622538</t>
  </si>
  <si>
    <t>185.46760061270209</t>
  </si>
  <si>
    <t>184.8671451559465</t>
  </si>
  <si>
    <t>184.50690637460946</t>
  </si>
  <si>
    <t>181.86499608650286</t>
  </si>
  <si>
    <t>175.51894062888502</t>
  </si>
  <si>
    <t>176.2486798889188</t>
  </si>
  <si>
    <t>165.94903650688124</t>
  </si>
  <si>
    <t>169.88416816697656</t>
  </si>
  <si>
    <t>171.40832749514198</t>
  </si>
  <si>
    <t>170.23517415233687</t>
  </si>
  <si>
    <t>171.5561070320797</t>
  </si>
  <si>
    <t>173.7638532329756</t>
  </si>
  <si>
    <t>168.73872373792634</t>
  </si>
  <si>
    <t>171.36214379764704</t>
  </si>
  <si>
    <t>172.21197751026767</t>
  </si>
  <si>
    <t>174.03172146912027</t>
  </si>
  <si>
    <t>172.91985450697845</t>
  </si>
  <si>
    <t>173.13394861203196</t>
  </si>
  <si>
    <t>173.93450283528335</t>
  </si>
  <si>
    <t>173.59009105396663</t>
  </si>
  <si>
    <t>171.97965240478513</t>
  </si>
  <si>
    <t>172.96638047881422</t>
  </si>
  <si>
    <t>174.9026121335233</t>
  </si>
  <si>
    <t>176.27100530980243</t>
  </si>
  <si>
    <t>175.61939646277537</t>
  </si>
  <si>
    <t>176.61542552028058</t>
  </si>
  <si>
    <t>177.30430152133928</t>
  </si>
  <si>
    <t>174.45579640128582</t>
  </si>
  <si>
    <t>175.74040166461</t>
  </si>
  <si>
    <t>169.82003173433932</t>
  </si>
  <si>
    <t>168.11651311597623</t>
  </si>
  <si>
    <t>166.63644075617566</t>
  </si>
  <si>
    <t>168.8612244731012</t>
  </si>
  <si>
    <t>170.8346672017817</t>
  </si>
  <si>
    <t>171.45837108901338</t>
  </si>
  <si>
    <t>173.04086410768272</t>
  </si>
  <si>
    <t>175.09810170811008</t>
  </si>
  <si>
    <t>177.04361850042187</t>
  </si>
  <si>
    <t>177.7231770480492</t>
  </si>
  <si>
    <t>176.74575036957447</t>
  </si>
  <si>
    <t>176.10342917922483</t>
  </si>
  <si>
    <t>173.65521962227746</t>
  </si>
  <si>
    <t>172.2496110251979</t>
  </si>
  <si>
    <t>174.102054200713</t>
  </si>
  <si>
    <t>172.41717565781755</t>
  </si>
  <si>
    <t>173.14325665584903</t>
  </si>
  <si>
    <t>175.47041920869384</t>
  </si>
  <si>
    <t>177.34151972783891</t>
  </si>
  <si>
    <t>177.98380861659268</t>
  </si>
  <si>
    <t>178.45856115497318</t>
  </si>
  <si>
    <t>177.78834803897703</t>
  </si>
  <si>
    <t>179.93866423563264</t>
  </si>
  <si>
    <t>179.2497961434672</t>
  </si>
  <si>
    <t>179.2032639252125</t>
  </si>
  <si>
    <t>179.04502118302307</t>
  </si>
  <si>
    <t>177.4718145097763</t>
  </si>
  <si>
    <t>177.60215637469037</t>
  </si>
  <si>
    <t>176.72711892219303</t>
  </si>
  <si>
    <t>174.48373867575555</t>
  </si>
  <si>
    <t>168.98224190314306</t>
  </si>
  <si>
    <t>164.62571076974046</t>
  </si>
  <si>
    <t>162.78257334213876</t>
  </si>
  <si>
    <t>163.60176479835624</t>
  </si>
  <si>
    <t>165.93826657838449</t>
  </si>
  <si>
    <t>163.76000639836204</t>
  </si>
  <si>
    <t>167.58589505245024</t>
  </si>
  <si>
    <t>167.17635177692725</t>
  </si>
  <si>
    <t>165.58450656182288</t>
  </si>
  <si>
    <t>159.41280657591957</t>
  </si>
  <si>
    <t>162.25199850022835</t>
  </si>
  <si>
    <t>164.27199069277657</t>
  </si>
  <si>
    <t>161.8610133455187</t>
  </si>
  <si>
    <t>160.5764019358399</t>
  </si>
  <si>
    <t>159.83170295625033</t>
  </si>
  <si>
    <t>157.7279035204693</t>
  </si>
  <si>
    <t>156.7970325616787</t>
  </si>
  <si>
    <t>155.61482140918983</t>
  </si>
  <si>
    <t>155.73587445311898</t>
  </si>
  <si>
    <t>154.80494817254143</t>
  </si>
  <si>
    <t>158.99198565961436</t>
  </si>
  <si>
    <t>158.77602890998364</t>
  </si>
  <si>
    <t>157.87468212758858</t>
  </si>
  <si>
    <t>158.231484144883</t>
  </si>
  <si>
    <t>158.27841176405974</t>
  </si>
  <si>
    <t>160.07172697055296</t>
  </si>
  <si>
    <t>160.63503900263186</t>
  </si>
  <si>
    <t>158.4474254685675</t>
  </si>
  <si>
    <t>157.10479429955575</t>
  </si>
  <si>
    <t>157.92163079288932</t>
  </si>
  <si>
    <t>156.4945085542696</t>
  </si>
  <si>
    <t>160.13741465755697</t>
  </si>
  <si>
    <t>160.13744886904624</t>
  </si>
  <si>
    <t>162.51281729586418</t>
  </si>
  <si>
    <t>163.45171690991955</t>
  </si>
  <si>
    <t>162.69121731487945</t>
  </si>
  <si>
    <t>163.41417371590927</t>
  </si>
  <si>
    <t>163.55497739669585</t>
  </si>
  <si>
    <t>163.51745412228604</t>
  </si>
  <si>
    <t>164.52203540846727</t>
  </si>
  <si>
    <t>164.8224872817301</t>
  </si>
  <si>
    <t>164.68166024285406</t>
  </si>
  <si>
    <t>168.17433027864354</t>
  </si>
  <si>
    <t>169.60145846001592</t>
  </si>
  <si>
    <t>170.9816345375202</t>
  </si>
  <si>
    <t>171.73272789098493</t>
  </si>
  <si>
    <t>173.41335510106248</t>
  </si>
  <si>
    <t>171.97686873749228</t>
  </si>
  <si>
    <t>171.5731357183928</t>
  </si>
  <si>
    <t>171.84542450004957</t>
  </si>
  <si>
    <t>172.43693442451482</t>
  </si>
  <si>
    <t>173.78892460750203</t>
  </si>
  <si>
    <t>172.9439185339787</t>
  </si>
  <si>
    <t>175.7605835810114</t>
  </si>
  <si>
    <t>173.9203693693668</t>
  </si>
  <si>
    <t>169.48878808336096</t>
  </si>
  <si>
    <t>169.47940304449554</t>
  </si>
  <si>
    <t>169.96761994284856</t>
  </si>
  <si>
    <t>165.1980558781521</t>
  </si>
  <si>
    <t>163.54558559440954</t>
  </si>
  <si>
    <t>163.9399290260354</t>
  </si>
  <si>
    <t>165.16049858847737</t>
  </si>
  <si>
    <t>166.19325639536197</t>
  </si>
  <si>
    <t>165.99612464764814</t>
  </si>
  <si>
    <t>167.30117709152995</t>
  </si>
  <si>
    <t>164.9821137019951</t>
  </si>
  <si>
    <t>164.79433135155685</t>
  </si>
  <si>
    <t>164.19343941789478</t>
  </si>
  <si>
    <t>163.1512696547932</t>
  </si>
  <si>
    <t>162.54096397535955</t>
  </si>
  <si>
    <t>164.15586768314307</t>
  </si>
  <si>
    <t>163.62071798003367</t>
  </si>
  <si>
    <t>167.02890608423976</t>
  </si>
  <si>
    <t>172.88755634222906</t>
  </si>
  <si>
    <t>173.7044154062606</t>
  </si>
  <si>
    <t>169.48881001912247</t>
  </si>
  <si>
    <t>169.0287199290117</t>
  </si>
  <si>
    <t>168.6343803370093</t>
  </si>
  <si>
    <t>171.86418723754565</t>
  </si>
  <si>
    <t>171.64824054721907</t>
  </si>
  <si>
    <t>185.19645235005967</t>
  </si>
  <si>
    <t>190.59507561288333</t>
  </si>
  <si>
    <t>187.8984269155025</t>
  </si>
  <si>
    <t>187.8133360842702</t>
  </si>
  <si>
    <t>189.4491423012854</t>
  </si>
  <si>
    <t>190.15828967205752</t>
  </si>
  <si>
    <t>191.89808885327147</t>
  </si>
  <si>
    <t>192.4937712013741</t>
  </si>
  <si>
    <t>190.9998284492631</t>
  </si>
  <si>
    <t>187.22709194094975</t>
  </si>
  <si>
    <t>188.79671027935473</t>
  </si>
  <si>
    <t>194.09175113230413</t>
  </si>
  <si>
    <t>194.14851030827137</t>
  </si>
  <si>
    <t>194.08229708437491</t>
  </si>
  <si>
    <t>195.61407117571954</t>
  </si>
  <si>
    <t>193.53387260607838</t>
  </si>
  <si>
    <t>191.94535250375182</t>
  </si>
  <si>
    <t>194.75362616644466</t>
  </si>
  <si>
    <t>194.87655924892604</t>
  </si>
  <si>
    <t>187.96462137921432</t>
  </si>
  <si>
    <t>184.72141937558305</t>
  </si>
  <si>
    <t>184.54176515216068</t>
  </si>
  <si>
    <t>183.3409104436353</t>
  </si>
  <si>
    <t>183.74750497677192</t>
  </si>
  <si>
    <t>182.9721568210077</t>
  </si>
  <si>
    <t>182.73577185459135</t>
  </si>
  <si>
    <t>183.92716614827393</t>
  </si>
  <si>
    <t>185.09017850086698</t>
  </si>
  <si>
    <t>186.56523086376308</t>
  </si>
  <si>
    <t>184.95779007274797</t>
  </si>
  <si>
    <t>185.25094048449589</t>
  </si>
  <si>
    <t>182.56557261215647</t>
  </si>
  <si>
    <t>183.2841760083507</t>
  </si>
  <si>
    <t>181.25128582647991</t>
  </si>
  <si>
    <t>181.63896220393815</t>
  </si>
  <si>
    <t>178.49973500848776</t>
  </si>
  <si>
    <t>178.7077518009206</t>
  </si>
  <si>
    <t>183.86095105149082</t>
  </si>
  <si>
    <t>184.38100234087938</t>
  </si>
  <si>
    <t>185.28873059899945</t>
  </si>
  <si>
    <t>186.29100429078323</t>
  </si>
  <si>
    <t>189.0898357953516</t>
  </si>
  <si>
    <t>190.2717635512973</t>
  </si>
  <si>
    <t>191.56716634659398</t>
  </si>
  <si>
    <t>191.16999771887214</t>
  </si>
  <si>
    <t>190.5459811255289</t>
  </si>
  <si>
    <t>189.87462637276795</t>
  </si>
  <si>
    <t>189.84625257644183</t>
  </si>
  <si>
    <t>192.15339426176698</t>
  </si>
  <si>
    <t>191.9831593325303</t>
  </si>
  <si>
    <t>190.67835027438957</t>
  </si>
  <si>
    <t>190.53649993087498</t>
  </si>
  <si>
    <t>191.6427830193563</t>
  </si>
  <si>
    <t>193.75135673375934</t>
  </si>
  <si>
    <t>193.04221559342164</t>
  </si>
  <si>
    <t>198.18596307715623</t>
  </si>
  <si>
    <t>202.3463282396258</t>
  </si>
  <si>
    <t>202.67730898998332</t>
  </si>
  <si>
    <t>201.5804765809592</t>
  </si>
  <si>
    <t>203.72684006385666</t>
  </si>
  <si>
    <t>205.6179543637535</t>
  </si>
  <si>
    <t>206.7904006703429</t>
  </si>
  <si>
    <t>207.89668505112695</t>
  </si>
  <si>
    <t>206.63912676052493</t>
  </si>
  <si>
    <t>203.26253738541698</t>
  </si>
  <si>
    <t>206.74625209687318</t>
  </si>
  <si>
    <t>208.6499073905112</t>
  </si>
  <si>
    <t>210.0680848298271</t>
  </si>
  <si>
    <t>212.38104048805124</t>
  </si>
  <si>
    <t>214.1800061482988</t>
  </si>
  <si>
    <t>216.85461703111562</t>
  </si>
  <si>
    <t>220.83325068353395</t>
  </si>
  <si>
    <t>220.68097772359545</t>
  </si>
  <si>
    <t>222.48946204512757</t>
  </si>
  <si>
    <t>221.42342376597543</t>
  </si>
  <si>
    <t>219.6625310707122</t>
  </si>
  <si>
    <t>220.82373606758023</t>
  </si>
  <si>
    <t>220.309743439293</t>
  </si>
  <si>
    <t>221.95642277656415</t>
  </si>
  <si>
    <t>221.42339869187836</t>
  </si>
  <si>
    <t>220.35736139375942</t>
  </si>
  <si>
    <t>221.80410688618966</t>
  </si>
  <si>
    <t>222.78451873005494</t>
  </si>
  <si>
    <t>223.8124904385444</t>
  </si>
  <si>
    <t>229.65669353199732</t>
  </si>
  <si>
    <t>229.4092182472115</t>
  </si>
  <si>
    <t>228.37172046123504</t>
  </si>
  <si>
    <t>229.10462586459644</t>
  </si>
  <si>
    <t>229.95175524373735</t>
  </si>
  <si>
    <t>230.0755131574542</t>
  </si>
  <si>
    <t>229.69474913442872</t>
  </si>
  <si>
    <t>228.5906404910201</t>
  </si>
  <si>
    <t>227.8672593414186</t>
  </si>
  <si>
    <t>227.01061659000663</t>
  </si>
  <si>
    <t>227.46748330720354</t>
  </si>
  <si>
    <t>224.859501854227</t>
  </si>
  <si>
    <t>225.16405616353012</t>
  </si>
  <si>
    <t>226.14445015329852</t>
  </si>
  <si>
    <t>225.21166886069233</t>
  </si>
  <si>
    <t>226.50614608010054</t>
  </si>
  <si>
    <t>226.16351457653005</t>
  </si>
  <si>
    <t>223.47933406495312</t>
  </si>
  <si>
    <t>223.84104581689172</t>
  </si>
  <si>
    <t>228.48596479022035</t>
  </si>
  <si>
    <t>228.29559469976985</t>
  </si>
  <si>
    <t>227.74352668713703</t>
  </si>
  <si>
    <t>225.83035963761168</t>
  </si>
  <si>
    <t>224.40258106885628</t>
  </si>
  <si>
    <t>221.84218525771956</t>
  </si>
  <si>
    <t>213.68503160725058</t>
  </si>
  <si>
    <t>210.51545163961907</t>
  </si>
  <si>
    <t>212.11454155043978</t>
  </si>
  <si>
    <t>214.1609610504872</t>
  </si>
  <si>
    <t>212.55238552933116</t>
  </si>
  <si>
    <t>199.89306527624709</t>
  </si>
  <si>
    <t>205.1757109978423</t>
  </si>
  <si>
    <t>209.85868763303418</t>
  </si>
  <si>
    <t>218.29187751592477</t>
  </si>
  <si>
    <t>216.70234363009033</t>
  </si>
  <si>
    <t>215.36026373462596</t>
  </si>
  <si>
    <t>215.87425753098069</t>
  </si>
  <si>
    <t>214.9985799122733</t>
  </si>
  <si>
    <t>213.59146285127983</t>
  </si>
  <si>
    <t>212.17276920645534</t>
  </si>
  <si>
    <t>211.77015724894736</t>
  </si>
  <si>
    <t>212.8533482313522</t>
  </si>
  <si>
    <t>209.45997510962275</t>
  </si>
  <si>
    <t>211.83729095102774</t>
  </si>
  <si>
    <t>206.8238579840006</t>
  </si>
  <si>
    <t>201.12989811469438</t>
  </si>
  <si>
    <t>203.23878490158162</t>
  </si>
  <si>
    <t>194.80325318325578</t>
  </si>
  <si>
    <t>187.09625316772878</t>
  </si>
  <si>
    <t>190.4800545009859</t>
  </si>
  <si>
    <t>194.26646641158143</t>
  </si>
  <si>
    <t>199.02099844558737</t>
  </si>
  <si>
    <t>198.98267970728884</t>
  </si>
  <si>
    <t>195.37839746015536</t>
  </si>
  <si>
    <t>182.849715654378</t>
  </si>
  <si>
    <t>186.6073678236416</t>
  </si>
  <si>
    <t>187.70014353419816</t>
  </si>
  <si>
    <t>174.2416492338924</t>
  </si>
  <si>
    <t>180.71207066399333</t>
  </si>
  <si>
    <t>175.38235145653917</t>
  </si>
  <si>
    <t>183.71243293696784</t>
  </si>
  <si>
    <t>188.5916499125365</t>
  </si>
  <si>
    <t>187.18252374342657</t>
  </si>
  <si>
    <t>178.29645042875373</t>
  </si>
  <si>
    <t>169.7171175254142</t>
  </si>
  <si>
    <t>182.14037012363943</t>
  </si>
  <si>
    <t>182.1403621500922</t>
  </si>
  <si>
    <t>182.61008079416732</t>
  </si>
  <si>
    <t>185.97468506066517</t>
  </si>
  <si>
    <t>192.38760430031678</t>
  </si>
  <si>
    <t>186.91411299250547</t>
  </si>
  <si>
    <t>186.16643838487497</t>
  </si>
  <si>
    <t>194.62110984068167</t>
  </si>
  <si>
    <t>198.28290765943174</t>
  </si>
  <si>
    <t>198.74302261104032</t>
  </si>
  <si>
    <t>198.75260166514704</t>
  </si>
  <si>
    <t>206.7663713785037</t>
  </si>
  <si>
    <t>206.2391304712099</t>
  </si>
  <si>
    <t>211.12792459278782</t>
  </si>
  <si>
    <t>210.22684669091726</t>
  </si>
  <si>
    <t>213.97489688500931</t>
  </si>
  <si>
    <t>219.7263984322002</t>
  </si>
  <si>
    <t>222.7650947533352</t>
  </si>
  <si>
    <t>219.5155337448368</t>
  </si>
  <si>
    <t>218.16389938965264</t>
  </si>
  <si>
    <t>219.40050682067772</t>
  </si>
  <si>
    <t>221.24095733976284</t>
  </si>
  <si>
    <t>225.26701717257396</t>
  </si>
  <si>
    <t>227.04996613899968</t>
  </si>
  <si>
    <t>225.49709207158293</t>
  </si>
  <si>
    <t>222.30498598534479</t>
  </si>
  <si>
    <t>218.55692467153602</t>
  </si>
  <si>
    <t>218.65281927375634</t>
  </si>
  <si>
    <t>219.67846459316786</t>
  </si>
  <si>
    <t>225.92844928847484</t>
  </si>
  <si>
    <t>222.48716077945747</t>
  </si>
  <si>
    <t>222.00784378136416</t>
  </si>
  <si>
    <t>222.88013233437397</t>
  </si>
  <si>
    <t>227.232105995679</t>
  </si>
  <si>
    <t>224.11671096627325</t>
  </si>
  <si>
    <t>225.72055189475435</t>
  </si>
  <si>
    <t>223.70356470337677</t>
  </si>
  <si>
    <t>219.23529276383658</t>
  </si>
  <si>
    <t>217.75872241629577</t>
  </si>
  <si>
    <t>216.17600217009064</t>
  </si>
  <si>
    <t>215.79963944098537</t>
  </si>
  <si>
    <t>213.98528561812938</t>
  </si>
  <si>
    <t>209.87408197872014</t>
  </si>
  <si>
    <t>214.48714399563636</t>
  </si>
  <si>
    <t>214.30376506883124</t>
  </si>
  <si>
    <t>217.82629215891015</t>
  </si>
  <si>
    <t>214.8055961594049</t>
  </si>
  <si>
    <t>210.62683065768283</t>
  </si>
  <si>
    <t>211.55331053766855</t>
  </si>
  <si>
    <t>210.57858898780648</t>
  </si>
  <si>
    <t>214.00458257090082</t>
  </si>
  <si>
    <t>216.72609505536425</t>
  </si>
  <si>
    <t>217.64292146509422</t>
  </si>
  <si>
    <t>211.03215757816074</t>
  </si>
  <si>
    <t>206.7183010897526</t>
  </si>
  <si>
    <t>206.3901577202638</t>
  </si>
  <si>
    <t>214.84420134508701</t>
  </si>
  <si>
    <t>216.68747382424712</t>
  </si>
  <si>
    <t>217.79730783531895</t>
  </si>
  <si>
    <t>223.2306715051151</t>
  </si>
  <si>
    <t>224.91955060481246</t>
  </si>
  <si>
    <t>225.2862817876333</t>
  </si>
  <si>
    <t>223.31751831514123</t>
  </si>
  <si>
    <t>222.34282574873635</t>
  </si>
  <si>
    <t>223.72286735217213</t>
  </si>
  <si>
    <t>221.9471396075002</t>
  </si>
  <si>
    <t>223.70354720098953</t>
  </si>
  <si>
    <t>224.4563255699488</t>
  </si>
  <si>
    <t>245.0316367354335</t>
  </si>
  <si>
    <t>243.2848574333071</t>
  </si>
  <si>
    <t>240.5440436137306</t>
  </si>
  <si>
    <t>240.14837970720703</t>
  </si>
  <si>
    <t>238.44019256096377</t>
  </si>
  <si>
    <t>240.57300852295805</t>
  </si>
  <si>
    <t>232.0803724334722</t>
  </si>
  <si>
    <t>242.0109747210113</t>
  </si>
  <si>
    <t>241.19066336962328</t>
  </si>
  <si>
    <t>245.86161142194996</t>
  </si>
  <si>
    <t>249.2972759540325</t>
  </si>
  <si>
    <t>248.29358108574428</t>
  </si>
  <si>
    <t>246.86528211781476</t>
  </si>
  <si>
    <t>242.81199654946286</t>
  </si>
  <si>
    <t>236.92503216756833</t>
  </si>
  <si>
    <t>238.401591416648</t>
  </si>
  <si>
    <t>244.90616795600894</t>
  </si>
  <si>
    <t>237.15666249159145</t>
  </si>
  <si>
    <t>236.63552454219828</t>
  </si>
  <si>
    <t>231.02846242862515</t>
  </si>
  <si>
    <t>235.98892350911396</t>
  </si>
  <si>
    <t>232.91034577738134</t>
  </si>
  <si>
    <t>232.3892010344128</t>
  </si>
  <si>
    <t>230.75822994919147</t>
  </si>
  <si>
    <t>230.23708864322728</t>
  </si>
  <si>
    <t>227.9595423512907</t>
  </si>
  <si>
    <t>226.1741457684324</t>
  </si>
  <si>
    <t>231.24076433246057</t>
  </si>
  <si>
    <t>231.82790115595913</t>
  </si>
  <si>
    <t>233.18807690323948</t>
  </si>
  <si>
    <t>231.7113219780806</t>
  </si>
  <si>
    <t>230.54549457843873</t>
  </si>
  <si>
    <t>228.80641722133973</t>
  </si>
  <si>
    <t>226.9119340879953</t>
  </si>
  <si>
    <t>233.94585306238213</t>
  </si>
  <si>
    <t>238.76466609482168</t>
  </si>
  <si>
    <t>243.28231808883015</t>
  </si>
  <si>
    <t>240.73687303070042</t>
  </si>
  <si>
    <t>242.98115008594357</t>
  </si>
  <si>
    <t>241.60155682558513</t>
  </si>
  <si>
    <t>239.33787620822932</t>
  </si>
  <si>
    <t>237.6182841392713</t>
  </si>
  <si>
    <t>232.71201972803672</t>
  </si>
  <si>
    <t>234.9368184992936</t>
  </si>
  <si>
    <t>232.09994256926532</t>
  </si>
  <si>
    <t>234.2081605243812</t>
  </si>
  <si>
    <t>237.29764642686467</t>
  </si>
  <si>
    <t>241.03809133795954</t>
  </si>
  <si>
    <t>239.96938640710135</t>
  </si>
  <si>
    <t>236.10267658306836</t>
  </si>
  <si>
    <t>235.45172609460792</t>
  </si>
  <si>
    <t>231.4198526980954</t>
  </si>
  <si>
    <t>234.04298133421312</t>
  </si>
  <si>
    <t>234.60650049258024</t>
  </si>
  <si>
    <t>231.0118131317545</t>
  </si>
  <si>
    <t>231.04095763193615</t>
  </si>
  <si>
    <t>237.80285402976358</t>
  </si>
  <si>
    <t>238.49263764081638</t>
  </si>
  <si>
    <t>241.03807734639201</t>
  </si>
  <si>
    <t>246.81872028738522</t>
  </si>
  <si>
    <t>237.06447764014047</t>
  </si>
  <si>
    <t>239.23103509314296</t>
  </si>
  <si>
    <t>244.96308875351366</t>
  </si>
  <si>
    <t>245.89575174976977</t>
  </si>
  <si>
    <t>232.1970871340487</t>
  </si>
  <si>
    <t>227.3588457180089</t>
  </si>
  <si>
    <t>229.049291150245</t>
  </si>
  <si>
    <t>232.0708121719938</t>
  </si>
  <si>
    <t>230.44830986180094</t>
  </si>
  <si>
    <t>226.24156194512022</t>
  </si>
  <si>
    <t>227.14510505028178</t>
  </si>
  <si>
    <t>223.462979379074</t>
  </si>
  <si>
    <t>222.83147955717675</t>
  </si>
  <si>
    <t>221.06328680464682</t>
  </si>
  <si>
    <t>219.72256552185456</t>
  </si>
  <si>
    <t>219.85857035565945</t>
  </si>
  <si>
    <t>215.47695631734572</t>
  </si>
  <si>
    <t>216.78852765500247</t>
  </si>
  <si>
    <t>209.78374424173916</t>
  </si>
  <si>
    <t>204.294590074376</t>
  </si>
  <si>
    <t>207.86982657399602</t>
  </si>
  <si>
    <t>211.01759252968728</t>
  </si>
  <si>
    <t>212.24175495285414</t>
  </si>
  <si>
    <t>218.69275107223598</t>
  </si>
  <si>
    <t>223.4532605605462</t>
  </si>
  <si>
    <t>223.49210589315726</t>
  </si>
  <si>
    <t>227.33942286714594</t>
  </si>
  <si>
    <t>232.6537223731514</t>
  </si>
  <si>
    <t>231.71132316376588</t>
  </si>
  <si>
    <t>228.932726011847</t>
  </si>
  <si>
    <t>229.86184193820563</t>
  </si>
  <si>
    <t>230.1161664466027</t>
  </si>
  <si>
    <t>227.04480807861742</t>
  </si>
  <si>
    <t>222.66276462444992</t>
  </si>
  <si>
    <t>218.7013023494511</t>
  </si>
  <si>
    <t>216.63744545009607</t>
  </si>
  <si>
    <t>215.5223676153659</t>
  </si>
  <si>
    <t>215.0137491366203</t>
  </si>
  <si>
    <t>214.13341900359828</t>
  </si>
  <si>
    <t>216.54943148906221</t>
  </si>
  <si>
    <t>214.65181352493113</t>
  </si>
  <si>
    <t>217.85033683652512</t>
  </si>
  <si>
    <t>219.6990078429109</t>
  </si>
  <si>
    <t>220.58912271719308</t>
  </si>
  <si>
    <t>220.1880813189329</t>
  </si>
  <si>
    <t>221.40097409403265</t>
  </si>
  <si>
    <t>222.8975195286487</t>
  </si>
  <si>
    <t>222.5453958469285</t>
  </si>
  <si>
    <t>220.56955753402394</t>
  </si>
  <si>
    <t>222.60407839325057</t>
  </si>
  <si>
    <t>222.03676108587138</t>
  </si>
  <si>
    <t>223.12249546777173</t>
  </si>
  <si>
    <t>223.82674144833027</t>
  </si>
  <si>
    <t>222.2812930048715</t>
  </si>
  <si>
    <t>216.73525389433055</t>
  </si>
  <si>
    <t>215.26806570766115</t>
  </si>
  <si>
    <t>215.83538869432354</t>
  </si>
  <si>
    <t>217.42973423200053</t>
  </si>
  <si>
    <t>220.34458386117424</t>
  </si>
  <si>
    <t>221.6259371006584</t>
  </si>
  <si>
    <t>220.95102892196797</t>
  </si>
  <si>
    <t>218.77956263538903</t>
  </si>
  <si>
    <t>219.4447053965007</t>
  </si>
  <si>
    <t>226.40904111157056</t>
  </si>
  <si>
    <t>229.95966443014524</t>
  </si>
  <si>
    <t>229.3043114102929</t>
  </si>
  <si>
    <t>230.20419004437537</t>
  </si>
  <si>
    <t>230.0770255979983</t>
  </si>
  <si>
    <t>230.52695986024335</t>
  </si>
  <si>
    <t>234.77209499485124</t>
  </si>
  <si>
    <t>240.9930298200226</t>
  </si>
  <si>
    <t>240.7386991398927</t>
  </si>
  <si>
    <t>244.06437077552619</t>
  </si>
  <si>
    <t>245.08161581648582</t>
  </si>
  <si>
    <t>246.34344137624782</t>
  </si>
  <si>
    <t>249.28762944850834</t>
  </si>
  <si>
    <t>244.84686804471409</t>
  </si>
  <si>
    <t>238.12708323479345</t>
  </si>
  <si>
    <t>234.99706758272913</t>
  </si>
  <si>
    <t>234.3416895376587</t>
  </si>
  <si>
    <t>231.62247411950176</t>
  </si>
  <si>
    <t>226.33076901349466</t>
  </si>
  <si>
    <t>228.6391634424579</t>
  </si>
  <si>
    <t>230.23353487664707</t>
  </si>
  <si>
    <t>230.69327703505547</t>
  </si>
  <si>
    <t>229.65643634571188</t>
  </si>
  <si>
    <t>231.52465736358536</t>
  </si>
  <si>
    <t>230.5757304869396</t>
  </si>
  <si>
    <t>230.08302808377118</t>
  </si>
  <si>
    <t>229.13703066244665</t>
  </si>
  <si>
    <t>227.86585845029686</t>
  </si>
  <si>
    <t>228.9103841941311</t>
  </si>
  <si>
    <t>227.48154092717593</t>
  </si>
  <si>
    <t>226.76219133602442</t>
  </si>
  <si>
    <t>227.59980536120324</t>
  </si>
  <si>
    <t>224.38736418102366</t>
  </si>
  <si>
    <t>223.589170815068</t>
  </si>
  <si>
    <t>220.35702756153196</t>
  </si>
  <si>
    <t>221.94354019283068</t>
  </si>
  <si>
    <t>221.992814254264</t>
  </si>
  <si>
    <t>218.08073433329858</t>
  </si>
  <si>
    <t>217.0362154023071</t>
  </si>
  <si>
    <t>218.21869494626648</t>
  </si>
  <si>
    <t>223.39209687705676</t>
  </si>
  <si>
    <t>225.4417392545687</t>
  </si>
  <si>
    <t>225.67825159797397</t>
  </si>
  <si>
    <t>225.44173424889928</t>
  </si>
  <si>
    <t>225.3530574616207</t>
  </si>
  <si>
    <t>226.446863409294</t>
  </si>
  <si>
    <t>233.16734639810312</t>
  </si>
  <si>
    <t>235.7294184086108</t>
  </si>
  <si>
    <t>238.10425598994243</t>
  </si>
  <si>
    <t>241.3265209588982</t>
  </si>
  <si>
    <t>240.26229617866653</t>
  </si>
  <si>
    <t>241.40535689741185</t>
  </si>
  <si>
    <t>241.95718261450492</t>
  </si>
  <si>
    <t>247.78095279644717</t>
  </si>
  <si>
    <t>245.19919990624737</t>
  </si>
  <si>
    <t>243.7506346326238</t>
  </si>
  <si>
    <t>242.81450351298847</t>
  </si>
  <si>
    <t>244.61780385219126</t>
  </si>
  <si>
    <t>243.4944364333433</t>
  </si>
  <si>
    <t>242.39077227730365</t>
  </si>
  <si>
    <t>242.2232466829348</t>
  </si>
  <si>
    <t>244.174342720629</t>
  </si>
  <si>
    <t>243.4845723938631</t>
  </si>
  <si>
    <t>245.36671268387937</t>
  </si>
  <si>
    <t>246.84482622815517</t>
  </si>
  <si>
    <t>250.95397231676722</t>
  </si>
  <si>
    <t>248.95358868753672</t>
  </si>
  <si>
    <t>253.9890131028174</t>
  </si>
  <si>
    <t>249.95871302084853</t>
  </si>
  <si>
    <t>249.96856791348213</t>
  </si>
  <si>
    <t>250.70762485265737</t>
  </si>
  <si>
    <t>250.05725248581848</t>
  </si>
  <si>
    <t>230.34907550330598</t>
  </si>
  <si>
    <t>227.65892149386613</t>
  </si>
  <si>
    <t>230.7826556629435</t>
  </si>
  <si>
    <t>237.04000541624853</t>
  </si>
  <si>
    <t>239.32615140534614</t>
  </si>
  <si>
    <t>242.3218013320268</t>
  </si>
  <si>
    <t>243.35647909965402</t>
  </si>
  <si>
    <t>248.38204210286563</t>
  </si>
  <si>
    <t>247.94847521045912</t>
  </si>
  <si>
    <t>246.03676945336824</t>
  </si>
  <si>
    <t>246.14517683642123</t>
  </si>
  <si>
    <t>249.2254716438624</t>
  </si>
  <si>
    <t>248.71938805123767</t>
  </si>
  <si>
    <t>248.40184296501127</t>
  </si>
  <si>
    <t>244.85919377771842</t>
  </si>
  <si>
    <t>246.0103119308846</t>
  </si>
  <si>
    <t>248.81862771752358</t>
  </si>
  <si>
    <t>245.6729185612859</t>
  </si>
  <si>
    <t>239.92728397264418</t>
  </si>
  <si>
    <t>236.50371525485784</t>
  </si>
  <si>
    <t>232.78244932007067</t>
  </si>
  <si>
    <t>234.32058657822645</t>
  </si>
  <si>
    <t>231.15502018052368</t>
  </si>
  <si>
    <t>232.09774449819176</t>
  </si>
  <si>
    <t>231.57179598981006</t>
  </si>
  <si>
    <t>233.94348775386376</t>
  </si>
  <si>
    <t>233.39769539635472</t>
  </si>
  <si>
    <t>233.44731818188848</t>
  </si>
  <si>
    <t>234.91597167391828</t>
  </si>
  <si>
    <t>237.38689993544014</t>
  </si>
  <si>
    <t>240.1257436442581</t>
  </si>
  <si>
    <t>237.4563472265944</t>
  </si>
  <si>
    <t>237.21819695971985</t>
  </si>
  <si>
    <t>236.17624608188655</t>
  </si>
  <si>
    <t>236.5136307724315</t>
  </si>
  <si>
    <t>234.657971776359</t>
  </si>
  <si>
    <t>235.82892878021104</t>
  </si>
  <si>
    <t>236.46401301620875</t>
  </si>
  <si>
    <t>235.1144394974239</t>
  </si>
  <si>
    <t>237.45635436173706</t>
  </si>
  <si>
    <t>238.27007492028025</t>
  </si>
  <si>
    <t>240.80054307032665</t>
  </si>
  <si>
    <t>240.20513733845385</t>
  </si>
  <si>
    <t>240.20513463784866</t>
  </si>
  <si>
    <t>241.68372094520743</t>
  </si>
  <si>
    <t>244.36302745667888</t>
  </si>
  <si>
    <t>241.30662612703344</t>
  </si>
  <si>
    <t>239.49064822904703</t>
  </si>
  <si>
    <t>240.59214796180572</t>
  </si>
  <si>
    <t>239.85782834454977</t>
  </si>
  <si>
    <t>241.67377962411405</t>
  </si>
  <si>
    <t>241.11807343706838</t>
  </si>
  <si>
    <t>239.6395115208826</t>
  </si>
  <si>
    <t>240.28452810111668</t>
  </si>
  <si>
    <t>244.65080438748808</t>
  </si>
  <si>
    <t>242.9737566687697</t>
  </si>
  <si>
    <t>243.8271725770453</t>
  </si>
  <si>
    <t>240.83030302550904</t>
  </si>
  <si>
    <t>241.266945286804</t>
  </si>
  <si>
    <t>242.99359512683586</t>
  </si>
  <si>
    <t>242.934060573537</t>
  </si>
  <si>
    <t>241.51502749161523</t>
  </si>
  <si>
    <t>241.65395502976793</t>
  </si>
  <si>
    <t>240.35399700179315</t>
  </si>
  <si>
    <t>238.78610209949028</t>
  </si>
  <si>
    <t>236.543412903912</t>
  </si>
  <si>
    <t>237.5754430428454</t>
  </si>
  <si>
    <t>225.3597815799126</t>
  </si>
  <si>
    <t>226.31240852134673</t>
  </si>
  <si>
    <t>227.0169832891354</t>
  </si>
  <si>
    <t>225.47885843122575</t>
  </si>
  <si>
    <t>222.22398100925474</t>
  </si>
  <si>
    <t>225.74678653557726</t>
  </si>
  <si>
    <t>224.07965280757878</t>
  </si>
  <si>
    <t>227.00704977261964</t>
  </si>
  <si>
    <t>227.9199981689453</t>
  </si>
  <si>
    <t>229.52000427246094</t>
  </si>
  <si>
    <t>226.60000610351562</t>
  </si>
  <si>
    <t>223.3000030517578</t>
  </si>
  <si>
    <t>222.00999450683594</t>
  </si>
  <si>
    <t>close</t>
  </si>
  <si>
    <t>133.30992126464844</t>
  </si>
  <si>
    <t>131.72579956054688</t>
  </si>
  <si>
    <t>127.48196411132812</t>
  </si>
  <si>
    <t>131.93418884277344</t>
  </si>
  <si>
    <t>131.4590301513672</t>
  </si>
  <si>
    <t>129.8415069580078</t>
  </si>
  <si>
    <t>129.3495635986328</t>
  </si>
  <si>
    <t>129.36624145507812</t>
  </si>
  <si>
    <t>126.66484832763672</t>
  </si>
  <si>
    <t>132.09259033203125</t>
  </si>
  <si>
    <t>131.40061950683594</t>
  </si>
  <si>
    <t>131.21725463867188</t>
  </si>
  <si>
    <t>133.04312133789062</t>
  </si>
  <si>
    <t>133.24322509765625</t>
  </si>
  <si>
    <t>133.17657470703125</t>
  </si>
  <si>
    <t>132.4761962890625</t>
  </si>
  <si>
    <t>128.93270874023438</t>
  </si>
  <si>
    <t>130.37515258789062</t>
  </si>
  <si>
    <t>126.9483642578125</t>
  </si>
  <si>
    <t>127.14842987060547</t>
  </si>
  <si>
    <t>126.92330169677734</t>
  </si>
  <si>
    <t>126.27299499511719</t>
  </si>
  <si>
    <t>127.86549377441406</t>
  </si>
  <si>
    <t>126.23133850097656</t>
  </si>
  <si>
    <t>125.07234954833984</t>
  </si>
  <si>
    <t>127.88028717041016</t>
  </si>
  <si>
    <t>128.33285522460938</t>
  </si>
  <si>
    <t>128.39158630371094</t>
  </si>
  <si>
    <t>128.64303588867188</t>
  </si>
  <si>
    <t>129.28004455566406</t>
  </si>
  <si>
    <t>130.57083129882812</t>
  </si>
  <si>
    <t>130.79710388183594</t>
  </si>
  <si>
    <t>132.14657592773438</t>
  </si>
  <si>
    <t>132.7836151123047</t>
  </si>
  <si>
    <t>131.9034881591797</t>
  </si>
  <si>
    <t>132.4985809326172</t>
  </si>
  <si>
    <t>133.24456787109375</t>
  </si>
  <si>
    <t>132.19686889648438</t>
  </si>
  <si>
    <t>133.79783630371094</t>
  </si>
  <si>
    <t>132.90093994140625</t>
  </si>
  <si>
    <t>133.42897033691406</t>
  </si>
  <si>
    <t>133.7726287841797</t>
  </si>
  <si>
    <t>129.81646728515625</t>
  </si>
  <si>
    <t>129.92544555664062</t>
  </si>
  <si>
    <t>128.72682189941406</t>
  </si>
  <si>
    <t>127.98922729492188</t>
  </si>
  <si>
    <t>129.28842163085938</t>
  </si>
  <si>
    <t>129.2967987060547</t>
  </si>
  <si>
    <t>136.64761352539062</t>
  </si>
  <si>
    <t>136.68112182617188</t>
  </si>
  <si>
    <t>139.58956909179688</t>
  </si>
  <si>
    <t>141.7436981201172</t>
  </si>
  <si>
    <t>142.57345581054688</t>
  </si>
  <si>
    <t>139.1453399658203</t>
  </si>
  <si>
    <t>134.62759399414062</t>
  </si>
  <si>
    <t>134.56886291503906</t>
  </si>
  <si>
    <t>136.27877807617188</t>
  </si>
  <si>
    <t>137.720458984375</t>
  </si>
  <si>
    <t>133.98220825195312</t>
  </si>
  <si>
    <t>131.6772003173828</t>
  </si>
  <si>
    <t>130.6546173095703</t>
  </si>
  <si>
    <t>130.15174865722656</t>
  </si>
  <si>
    <t>131.82806396484375</t>
  </si>
  <si>
    <t>134.384521484375</t>
  </si>
  <si>
    <t>135.3568115234375</t>
  </si>
  <si>
    <t>136.94093322753906</t>
  </si>
  <si>
    <t>136.19497680664062</t>
  </si>
  <si>
    <t>136.2620086669922</t>
  </si>
  <si>
    <t>138.69273376464844</t>
  </si>
  <si>
    <t>139.86614990234375</t>
  </si>
  <si>
    <t>137.10855102539062</t>
  </si>
  <si>
    <t>139.11183166503906</t>
  </si>
  <si>
    <t>141.1988983154297</t>
  </si>
  <si>
    <t>141.73529052734375</t>
  </si>
  <si>
    <t>141.79393005371094</t>
  </si>
  <si>
    <t>140.7378692626953</t>
  </si>
  <si>
    <t>136.10276794433594</t>
  </si>
  <si>
    <t>134.92933654785156</t>
  </si>
  <si>
    <t>132.35614013671875</t>
  </si>
  <si>
    <t>134.40966796875</t>
  </si>
  <si>
    <t>135.87644958496094</t>
  </si>
  <si>
    <t>133.63853454589844</t>
  </si>
  <si>
    <t>133.2278289794922</t>
  </si>
  <si>
    <t>132.3477325439453</t>
  </si>
  <si>
    <t>136.06922912597656</t>
  </si>
  <si>
    <t>134.9879913330078</t>
  </si>
  <si>
    <t>133.28651428222656</t>
  </si>
  <si>
    <t>133.41285705566406</t>
  </si>
  <si>
    <t>136.436767578125</t>
  </si>
  <si>
    <t>136.7568359375</t>
  </si>
  <si>
    <t>137.6665496826172</t>
  </si>
  <si>
    <t>137.76760864257812</t>
  </si>
  <si>
    <t>138.12139892578125</t>
  </si>
  <si>
    <t>138.00347900390625</t>
  </si>
  <si>
    <t>133.93508911132812</t>
  </si>
  <si>
    <t>135.1396026611328</t>
  </si>
  <si>
    <t>132.53688049316406</t>
  </si>
  <si>
    <t>131.6187744140625</t>
  </si>
  <si>
    <t>132.26734924316406</t>
  </si>
  <si>
    <t>131.77040100097656</t>
  </si>
  <si>
    <t>132.35159301757812</t>
  </si>
  <si>
    <t>133.16015625</t>
  </si>
  <si>
    <t>132.45265197753906</t>
  </si>
  <si>
    <t>131.79563903808594</t>
  </si>
  <si>
    <t>130.3890380859375</t>
  </si>
  <si>
    <t>131.0207061767578</t>
  </si>
  <si>
    <t>133.05068969726562</t>
  </si>
  <si>
    <t>131.5008087158203</t>
  </si>
  <si>
    <t>131.48399353027344</t>
  </si>
  <si>
    <t>131.593505859375</t>
  </si>
  <si>
    <t>131.10491943359375</t>
  </si>
  <si>
    <t>134.8700408935547</t>
  </si>
  <si>
    <t>135.37545776367188</t>
  </si>
  <si>
    <t>136.63890075683594</t>
  </si>
  <si>
    <t>136.1924591064453</t>
  </si>
  <si>
    <t>134.67636108398438</t>
  </si>
  <si>
    <t>133.7244873046875</t>
  </si>
  <si>
    <t>133.1012420654297</t>
  </si>
  <si>
    <t>127.69364166259766</t>
  </si>
  <si>
    <t>129.3108367919922</t>
  </si>
  <si>
    <t>130.549072265625</t>
  </si>
  <si>
    <t>129.0918426513672</t>
  </si>
  <si>
    <t>130.1363067626953</t>
  </si>
  <si>
    <t>130.885986328125</t>
  </si>
  <si>
    <t>128.29165649414062</t>
  </si>
  <si>
    <t>127.44937133789062</t>
  </si>
  <si>
    <t>129.7994384765625</t>
  </si>
  <si>
    <t>131.19761657714844</t>
  </si>
  <si>
    <t>134.1962127685547</t>
  </si>
  <si>
    <t>135.14801025390625</t>
  </si>
  <si>
    <t>137.32960510253906</t>
  </si>
  <si>
    <t>137.52333068847656</t>
  </si>
  <si>
    <t>138.4246368408203</t>
  </si>
  <si>
    <t>137.88552856445312</t>
  </si>
  <si>
    <t>138.34878540039062</t>
  </si>
  <si>
    <t>138.22244262695312</t>
  </si>
  <si>
    <t>133.5813446044922</t>
  </si>
  <si>
    <t>139.4353790283203</t>
  </si>
  <si>
    <t>145.4999542236328</t>
  </si>
  <si>
    <t>144.43023681640625</t>
  </si>
  <si>
    <t>144.61553955078125</t>
  </si>
  <si>
    <t>148.74282836914062</t>
  </si>
  <si>
    <t>147.90052795410156</t>
  </si>
  <si>
    <t>147.2351531982422</t>
  </si>
  <si>
    <t>148.61651611328125</t>
  </si>
  <si>
    <t>142.90567016601562</t>
  </si>
  <si>
    <t>145.13778686523438</t>
  </si>
  <si>
    <t>143.6974334716797</t>
  </si>
  <si>
    <t>141.97914123535156</t>
  </si>
  <si>
    <t>143.71432495117188</t>
  </si>
  <si>
    <t>142.65652465820312</t>
  </si>
  <si>
    <t>141.9287567138672</t>
  </si>
  <si>
    <t>143.6804656982422</t>
  </si>
  <si>
    <t>140.9556121826172</t>
  </si>
  <si>
    <t>136.36904907226562</t>
  </si>
  <si>
    <t>124.93659210205078</t>
  </si>
  <si>
    <t>122.86328887939453</t>
  </si>
  <si>
    <t>130.30157470703125</t>
  </si>
  <si>
    <t>131.77401733398438</t>
  </si>
  <si>
    <t>131.91787719726562</t>
  </si>
  <si>
    <t>128.43995666503906</t>
  </si>
  <si>
    <t>124.78424835205078</t>
  </si>
  <si>
    <t>128.87149047851562</t>
  </si>
  <si>
    <t>126.28205871582031</t>
  </si>
  <si>
    <t>124.41192626953125</t>
  </si>
  <si>
    <t>130.7924346923828</t>
  </si>
  <si>
    <t>127.84754180908203</t>
  </si>
  <si>
    <t>129.59078979492188</t>
  </si>
  <si>
    <t>129.65003967285156</t>
  </si>
  <si>
    <t>127.77986907958984</t>
  </si>
  <si>
    <t>128.7445526123047</t>
  </si>
  <si>
    <t>127.93216705322266</t>
  </si>
  <si>
    <t>130.24240112304688</t>
  </si>
  <si>
    <t>127.4328842163086</t>
  </si>
  <si>
    <t>124.47110748291016</t>
  </si>
  <si>
    <t>123.489501953125</t>
  </si>
  <si>
    <t>123.31178283691406</t>
  </si>
  <si>
    <t>121.4416275024414</t>
  </si>
  <si>
    <t>117.22743225097656</t>
  </si>
  <si>
    <t>111.90472412109375</t>
  </si>
  <si>
    <t>113.24173736572266</t>
  </si>
  <si>
    <t>117.04975128173828</t>
  </si>
  <si>
    <t>118.66602325439453</t>
  </si>
  <si>
    <t>120.56159210205078</t>
  </si>
  <si>
    <t>121.68706512451172</t>
  </si>
  <si>
    <t>119.50383758544922</t>
  </si>
  <si>
    <t>125.28352355957031</t>
  </si>
  <si>
    <t>126.84901428222656</t>
  </si>
  <si>
    <t>126.58665466308594</t>
  </si>
  <si>
    <t>129.4977264404297</t>
  </si>
  <si>
    <t>124.88578796386719</t>
  </si>
  <si>
    <t>125.0804443359375</t>
  </si>
  <si>
    <t>129.0830535888672</t>
  </si>
  <si>
    <t>129.1422882080078</t>
  </si>
  <si>
    <t>130.7162628173828</t>
  </si>
  <si>
    <t>127.31446838378906</t>
  </si>
  <si>
    <t>127.00977325439453</t>
  </si>
  <si>
    <t>128.88839721679688</t>
  </si>
  <si>
    <t>131.7994384765625</t>
  </si>
  <si>
    <t>134.19422912597656</t>
  </si>
  <si>
    <t>137.07142639160156</t>
  </si>
  <si>
    <t>137.6553192138672</t>
  </si>
  <si>
    <t>135.88668823242188</t>
  </si>
  <si>
    <t>133.8557586669922</t>
  </si>
  <si>
    <t>137.3506622314453</t>
  </si>
  <si>
    <t>137.4775848388672</t>
  </si>
  <si>
    <t>136.98683166503906</t>
  </si>
  <si>
    <t>136.42828369140625</t>
  </si>
  <si>
    <t>135.78515625</t>
  </si>
  <si>
    <t>135.08282470703125</t>
  </si>
  <si>
    <t>134.0165557861328</t>
  </si>
  <si>
    <t>132.73878479003906</t>
  </si>
  <si>
    <t>128.40963745117188</t>
  </si>
  <si>
    <t>128.89443969726562</t>
  </si>
  <si>
    <t>131.40347290039062</t>
  </si>
  <si>
    <t>134.04002380371094</t>
  </si>
  <si>
    <t>136.86370849609375</t>
  </si>
  <si>
    <t>135.64747619628906</t>
  </si>
  <si>
    <t>136.00469970703125</t>
  </si>
  <si>
    <t>138.18202209472656</t>
  </si>
  <si>
    <t>138.44566345214844</t>
  </si>
  <si>
    <t>139.44078063964844</t>
  </si>
  <si>
    <t>139.0750274658203</t>
  </si>
  <si>
    <t>137.0167694091797</t>
  </si>
  <si>
    <t>137.76524353027344</t>
  </si>
  <si>
    <t>136.52352905273438</t>
  </si>
  <si>
    <t>131.53103637695312</t>
  </si>
  <si>
    <t>137.2974395751953</t>
  </si>
  <si>
    <t>134.63540649414062</t>
  </si>
  <si>
    <t>135.52835083007812</t>
  </si>
  <si>
    <t>134.2866973876953</t>
  </si>
  <si>
    <t>135.8005828857422</t>
  </si>
  <si>
    <t>131.95628356933594</t>
  </si>
  <si>
    <t>134.47378540039062</t>
  </si>
  <si>
    <t>138.30955505371094</t>
  </si>
  <si>
    <t>139.9765625</t>
  </si>
  <si>
    <t>135.06065368652344</t>
  </si>
  <si>
    <t>135.4688720703125</t>
  </si>
  <si>
    <t>138.0374298095703</t>
  </si>
  <si>
    <t>138.39463806152344</t>
  </si>
  <si>
    <t>139.1005401611328</t>
  </si>
  <si>
    <t>137.55264282226562</t>
  </si>
  <si>
    <t>139.8575439453125</t>
  </si>
  <si>
    <t>138.87942504882812</t>
  </si>
  <si>
    <t>138.06292724609375</t>
  </si>
  <si>
    <t>134.66941833496094</t>
  </si>
  <si>
    <t>134.52481079101562</t>
  </si>
  <si>
    <t>133.29159545898438</t>
  </si>
  <si>
    <t>130.1106719970703</t>
  </si>
  <si>
    <t>128.18003845214844</t>
  </si>
  <si>
    <t>125.61150360107422</t>
  </si>
  <si>
    <t>128.24807739257812</t>
  </si>
  <si>
    <t>123.7148666381836</t>
  </si>
  <si>
    <t>130.2637939453125</t>
  </si>
  <si>
    <t>128.6818084716797</t>
  </si>
  <si>
    <t>131.84571838378906</t>
  </si>
  <si>
    <t>129.94061279296875</t>
  </si>
  <si>
    <t>132.7472381591797</t>
  </si>
  <si>
    <t>130.49339294433594</t>
  </si>
  <si>
    <t>130.7910919189453</t>
  </si>
  <si>
    <t>127.97588348388672</t>
  </si>
  <si>
    <t>126.1728286743164</t>
  </si>
  <si>
    <t>129.8980255126953</t>
  </si>
  <si>
    <t>129.91510009765625</t>
  </si>
  <si>
    <t>127.66971588134766</t>
  </si>
  <si>
    <t>128.16302490234375</t>
  </si>
  <si>
    <t>127.4996109008789</t>
  </si>
  <si>
    <t>123.35765838623047</t>
  </si>
  <si>
    <t>121.62261199951172</t>
  </si>
  <si>
    <t>121.7586898803711</t>
  </si>
  <si>
    <t>123.16204833984375</t>
  </si>
  <si>
    <t>121.14942169189453</t>
  </si>
  <si>
    <t>123.94136810302734</t>
  </si>
  <si>
    <t>126.02249145507812</t>
  </si>
  <si>
    <t>129.37965393066406</t>
  </si>
  <si>
    <t>127.86381530761719</t>
  </si>
  <si>
    <t>128.56607055664062</t>
  </si>
  <si>
    <t>127.23004150390625</t>
  </si>
  <si>
    <t>126.11668395996094</t>
  </si>
  <si>
    <t>125.98822784423828</t>
  </si>
  <si>
    <t>125.67994689941406</t>
  </si>
  <si>
    <t>126.40788269042969</t>
  </si>
  <si>
    <t>121.8517074584961</t>
  </si>
  <si>
    <t>127.08447265625</t>
  </si>
  <si>
    <t>126.31364440917969</t>
  </si>
  <si>
    <t>124.90056610107422</t>
  </si>
  <si>
    <t>125.02047729492188</t>
  </si>
  <si>
    <t>126.15951538085938</t>
  </si>
  <si>
    <t>123.86431121826172</t>
  </si>
  <si>
    <t>120.66983032226562</t>
  </si>
  <si>
    <t>120.78117370605469</t>
  </si>
  <si>
    <t>123.81291961669922</t>
  </si>
  <si>
    <t>123.85575866699219</t>
  </si>
  <si>
    <t>122.64818572998047</t>
  </si>
  <si>
    <t>123.3076171875</t>
  </si>
  <si>
    <t>123.43610382080078</t>
  </si>
  <si>
    <t>124.61792755126953</t>
  </si>
  <si>
    <t>125.90255737304688</t>
  </si>
  <si>
    <t>128.9942626953125</t>
  </si>
  <si>
    <t>127.40135192871094</t>
  </si>
  <si>
    <t>127.81243133544922</t>
  </si>
  <si>
    <t>127.06731414794922</t>
  </si>
  <si>
    <t>128.0265350341797</t>
  </si>
  <si>
    <t>128.01795959472656</t>
  </si>
  <si>
    <t>128.4033203125</t>
  </si>
  <si>
    <t>132.02601623535156</t>
  </si>
  <si>
    <t>132.45425415039062</t>
  </si>
  <si>
    <t>130.98971557617188</t>
  </si>
  <si>
    <t>136.73634338378906</t>
  </si>
  <si>
    <t>134.78369140625</t>
  </si>
  <si>
    <t>133.9957733154297</t>
  </si>
  <si>
    <t>133.9358367919922</t>
  </si>
  <si>
    <t>135.8285369873047</t>
  </si>
  <si>
    <t>137.07891845703125</t>
  </si>
  <si>
    <t>137.13023376464844</t>
  </si>
  <si>
    <t>137.1388702392578</t>
  </si>
  <si>
    <t>138.48338317871094</t>
  </si>
  <si>
    <t>138.82598876953125</t>
  </si>
  <si>
    <t>139.3911895751953</t>
  </si>
  <si>
    <t>140.7529296875</t>
  </si>
  <si>
    <t>139.7594757080078</t>
  </si>
  <si>
    <t>139.99069213867188</t>
  </si>
  <si>
    <t>139.46832275390625</t>
  </si>
  <si>
    <t>137.8839569091797</t>
  </si>
  <si>
    <t>137.5071258544922</t>
  </si>
  <si>
    <t>135.57159423828125</t>
  </si>
  <si>
    <t>136.16250610351562</t>
  </si>
  <si>
    <t>133.90158081054688</t>
  </si>
  <si>
    <t>132.0431365966797</t>
  </si>
  <si>
    <t>132.1030731201172</t>
  </si>
  <si>
    <t>131.1952362060547</t>
  </si>
  <si>
    <t>133.09652709960938</t>
  </si>
  <si>
    <t>134.66378784179688</t>
  </si>
  <si>
    <t>130.9468994140625</t>
  </si>
  <si>
    <t>131.33482360839844</t>
  </si>
  <si>
    <t>132.1279296875</t>
  </si>
  <si>
    <t>129.40383911132812</t>
  </si>
  <si>
    <t>130.0244903564453</t>
  </si>
  <si>
    <t>128.1624298095703</t>
  </si>
  <si>
    <t>129.46414184570312</t>
  </si>
  <si>
    <t>128.70558166503906</t>
  </si>
  <si>
    <t>131.65379333496094</t>
  </si>
  <si>
    <t>134.1106414794922</t>
  </si>
  <si>
    <t>134.0934295654297</t>
  </si>
  <si>
    <t>135.11929321289062</t>
  </si>
  <si>
    <t>136.16236877441406</t>
  </si>
  <si>
    <t>136.2485809326172</t>
  </si>
  <si>
    <t>137.23133850097656</t>
  </si>
  <si>
    <t>138.09335327148438</t>
  </si>
  <si>
    <t>136.9727020263672</t>
  </si>
  <si>
    <t>136.2054901123047</t>
  </si>
  <si>
    <t>135.15374755859375</t>
  </si>
  <si>
    <t>133.4296417236328</t>
  </si>
  <si>
    <t>131.964111328125</t>
  </si>
  <si>
    <t>131.88653564453125</t>
  </si>
  <si>
    <t>130.94688415527344</t>
  </si>
  <si>
    <t>131.29171752929688</t>
  </si>
  <si>
    <t>128.98143005371094</t>
  </si>
  <si>
    <t>129.86932373046875</t>
  </si>
  <si>
    <t>128.8090057373047</t>
  </si>
  <si>
    <t>129.14517211914062</t>
  </si>
  <si>
    <t>131.265869140625</t>
  </si>
  <si>
    <t>126.24867248535156</t>
  </si>
  <si>
    <t>124.63662719726562</t>
  </si>
  <si>
    <t>127.94693756103516</t>
  </si>
  <si>
    <t>129.3951873779297</t>
  </si>
  <si>
    <t>131.1624298095703</t>
  </si>
  <si>
    <t>132.99859619140625</t>
  </si>
  <si>
    <t>132.989990234375</t>
  </si>
  <si>
    <t>134.5244598388672</t>
  </si>
  <si>
    <t>134.98995971679688</t>
  </si>
  <si>
    <t>138.87786865234375</t>
  </si>
  <si>
    <t>138.0847930908203</t>
  </si>
  <si>
    <t>139.61920166015625</t>
  </si>
  <si>
    <t>138.3778839111328</t>
  </si>
  <si>
    <t>140.29161071777344</t>
  </si>
  <si>
    <t>140.7571258544922</t>
  </si>
  <si>
    <t>140.45541381835938</t>
  </si>
  <si>
    <t>140.07614135742188</t>
  </si>
  <si>
    <t>140.73129272460938</t>
  </si>
  <si>
    <t>141.54159545898438</t>
  </si>
  <si>
    <t>142.81747436523438</t>
  </si>
  <si>
    <t>143.58468627929688</t>
  </si>
  <si>
    <t>144.54161071777344</t>
  </si>
  <si>
    <t>147.1363983154297</t>
  </si>
  <si>
    <t>147.65362548828125</t>
  </si>
  <si>
    <t>148.3001708984375</t>
  </si>
  <si>
    <t>150.13636779785156</t>
  </si>
  <si>
    <t>150.12774658203125</t>
  </si>
  <si>
    <t>149.50709533691406</t>
  </si>
  <si>
    <t>148.85191345214844</t>
  </si>
  <si>
    <t>149.705322265625</t>
  </si>
  <si>
    <t>148.56744384765625</t>
  </si>
  <si>
    <t>148.34327697753906</t>
  </si>
  <si>
    <t>147.61056518554688</t>
  </si>
  <si>
    <t>148.64500427246094</t>
  </si>
  <si>
    <t>149.1536407470703</t>
  </si>
  <si>
    <t>151.37332153320312</t>
  </si>
  <si>
    <t>149.27505493164062</t>
  </si>
  <si>
    <t>151.13922119140625</t>
  </si>
  <si>
    <t>151.52076721191406</t>
  </si>
  <si>
    <t>150.54092407226562</t>
  </si>
  <si>
    <t>151.17391967773438</t>
  </si>
  <si>
    <t>151.2172393798828</t>
  </si>
  <si>
    <t>148.1304931640625</t>
  </si>
  <si>
    <t>147.6015167236328</t>
  </si>
  <si>
    <t>149.11026000976562</t>
  </si>
  <si>
    <t>148.71139526367188</t>
  </si>
  <si>
    <t>148.0610809326172</t>
  </si>
  <si>
    <t>147.4541778564453</t>
  </si>
  <si>
    <t>147.51486206054688</t>
  </si>
  <si>
    <t>147.2027130126953</t>
  </si>
  <si>
    <t>147.9484100341797</t>
  </si>
  <si>
    <t>148.24317932128906</t>
  </si>
  <si>
    <t>144.41073608398438</t>
  </si>
  <si>
    <t>149.1709747314453</t>
  </si>
  <si>
    <t>146.795166015625</t>
  </si>
  <si>
    <t>147.52352905273438</t>
  </si>
  <si>
    <t>149.69119262695312</t>
  </si>
  <si>
    <t>149.96868896484375</t>
  </si>
  <si>
    <t>148.5986785888672</t>
  </si>
  <si>
    <t>150.33282470703125</t>
  </si>
  <si>
    <t>150.74034118652344</t>
  </si>
  <si>
    <t>152.2750701904297</t>
  </si>
  <si>
    <t>151.5640869140625</t>
  </si>
  <si>
    <t>150.46287536621094</t>
  </si>
  <si>
    <t>148.81546020507812</t>
  </si>
  <si>
    <t>147.15069580078125</t>
  </si>
  <si>
    <t>143.45692443847656</t>
  </si>
  <si>
    <t>144.63616943359375</t>
  </si>
  <si>
    <t>145.09573364257812</t>
  </si>
  <si>
    <t>145.27780151367188</t>
  </si>
  <si>
    <t>145.009033203125</t>
  </si>
  <si>
    <t>144.7142333984375</t>
  </si>
  <si>
    <t>145.23446655273438</t>
  </si>
  <si>
    <t>145.936767578125</t>
  </si>
  <si>
    <t>142.47718811035156</t>
  </si>
  <si>
    <t>142.09567260742188</t>
  </si>
  <si>
    <t>142.45115661621094</t>
  </si>
  <si>
    <t>140.3788604736328</t>
  </si>
  <si>
    <t>141.0031280517578</t>
  </si>
  <si>
    <t>141.1592254638672</t>
  </si>
  <si>
    <t>139.66783142089844</t>
  </si>
  <si>
    <t>140.03201293945312</t>
  </si>
  <si>
    <t>137.43946838378906</t>
  </si>
  <si>
    <t>137.65621948242188</t>
  </si>
  <si>
    <t>136.91055297851562</t>
  </si>
  <si>
    <t>137.85569763183594</t>
  </si>
  <si>
    <t>139.2256622314453</t>
  </si>
  <si>
    <t>125.88140869140625</t>
  </si>
  <si>
    <t>122.39578247070312</t>
  </si>
  <si>
    <t>122.0489730834961</t>
  </si>
  <si>
    <t>120.26277923583984</t>
  </si>
  <si>
    <t>117.24539184570312</t>
  </si>
  <si>
    <t>117.40145874023438</t>
  </si>
  <si>
    <t>120.70499420166016</t>
  </si>
  <si>
    <t>120.04603576660156</t>
  </si>
  <si>
    <t>126.95658874511719</t>
  </si>
  <si>
    <t>131.42202758789062</t>
  </si>
  <si>
    <t>129.22828674316406</t>
  </si>
  <si>
    <t>127.81416320800781</t>
  </si>
  <si>
    <t>128.37286376953125</t>
  </si>
  <si>
    <t>128.52127075195312</t>
  </si>
  <si>
    <t>128.63475036621094</t>
  </si>
  <si>
    <t>126.77540588378906</t>
  </si>
  <si>
    <t>127.05471801757812</t>
  </si>
  <si>
    <t>125.98974609375</t>
  </si>
  <si>
    <t>126.60079956054688</t>
  </si>
  <si>
    <t>126.94998168945312</t>
  </si>
  <si>
    <t>126.63571166992188</t>
  </si>
  <si>
    <t>127.44752502441406</t>
  </si>
  <si>
    <t>124.29630279541016</t>
  </si>
  <si>
    <t>125.71041107177734</t>
  </si>
  <si>
    <t>126.82777404785156</t>
  </si>
  <si>
    <t>126.67061614990234</t>
  </si>
  <si>
    <t>123.24877166748047</t>
  </si>
  <si>
    <t>122.72502136230469</t>
  </si>
  <si>
    <t>125.22157287597656</t>
  </si>
  <si>
    <t>127.2380599975586</t>
  </si>
  <si>
    <t>129.51638793945312</t>
  </si>
  <si>
    <t>129.7957305908203</t>
  </si>
  <si>
    <t>131.27969360351562</t>
  </si>
  <si>
    <t>130.38929748535156</t>
  </si>
  <si>
    <t>128.96646118164062</t>
  </si>
  <si>
    <t>128.5125274658203</t>
  </si>
  <si>
    <t>127.5959701538086</t>
  </si>
  <si>
    <t>127.76181030273438</t>
  </si>
  <si>
    <t>128.80059814453125</t>
  </si>
  <si>
    <t>129.50765991210938</t>
  </si>
  <si>
    <t>128.9053497314453</t>
  </si>
  <si>
    <t>129.00135803222656</t>
  </si>
  <si>
    <t>127.6308822631836</t>
  </si>
  <si>
    <t>131.57647705078125</t>
  </si>
  <si>
    <t>133.44454956054688</t>
  </si>
  <si>
    <t>133.5405731201172</t>
  </si>
  <si>
    <t>136.8577117919922</t>
  </si>
  <si>
    <t>138.6559295654297</t>
  </si>
  <si>
    <t>138.58607482910156</t>
  </si>
  <si>
    <t>136.7180633544922</t>
  </si>
  <si>
    <t>135.61817932128906</t>
  </si>
  <si>
    <t>136.28158569335938</t>
  </si>
  <si>
    <t>135.12930297851562</t>
  </si>
  <si>
    <t>135.97605895996094</t>
  </si>
  <si>
    <t>134.2563934326172</t>
  </si>
  <si>
    <t>135.01585388183594</t>
  </si>
  <si>
    <t>133.31362915039062</t>
  </si>
  <si>
    <t>132.55419921875</t>
  </si>
  <si>
    <t>134.51828002929688</t>
  </si>
  <si>
    <t>137.18946838378906</t>
  </si>
  <si>
    <t>134.80633544921875</t>
  </si>
  <si>
    <t>136.77041625976562</t>
  </si>
  <si>
    <t>139.38046264648438</t>
  </si>
  <si>
    <t>139.30191040039062</t>
  </si>
  <si>
    <t>146.24166870117188</t>
  </si>
  <si>
    <t>145.41241455078125</t>
  </si>
  <si>
    <t>145.62193298339844</t>
  </si>
  <si>
    <t>146.7567138671875</t>
  </si>
  <si>
    <t>146.18931579589844</t>
  </si>
  <si>
    <t>146.5559539794922</t>
  </si>
  <si>
    <t>147.36460876464844</t>
  </si>
  <si>
    <t>147.70736694335938</t>
  </si>
  <si>
    <t>150.99465942382812</t>
  </si>
  <si>
    <t>151.27590942382812</t>
  </si>
  <si>
    <t>152.3130645751953</t>
  </si>
  <si>
    <t>152.1812286376953</t>
  </si>
  <si>
    <t>151.7153778076172</t>
  </si>
  <si>
    <t>152.94590759277344</t>
  </si>
  <si>
    <t>153.42933654785156</t>
  </si>
  <si>
    <t>154.80929565429688</t>
  </si>
  <si>
    <t>155.1608428955078</t>
  </si>
  <si>
    <t>156.6638641357422</t>
  </si>
  <si>
    <t>156.5144500732422</t>
  </si>
  <si>
    <t>158.38661193847656</t>
  </si>
  <si>
    <t>157.73619079589844</t>
  </si>
  <si>
    <t>155.90798950195312</t>
  </si>
  <si>
    <t>156.25955200195312</t>
  </si>
  <si>
    <t>157.2615509033203</t>
  </si>
  <si>
    <t>159.47647094726562</t>
  </si>
  <si>
    <t>159.1337127685547</t>
  </si>
  <si>
    <t>158.31629943847656</t>
  </si>
  <si>
    <t>160.49609375</t>
  </si>
  <si>
    <t>158.30747985839844</t>
  </si>
  <si>
    <t>148.19956970214844</t>
  </si>
  <si>
    <t>148.75332641601562</t>
  </si>
  <si>
    <t>146.65264892578125</t>
  </si>
  <si>
    <t>147.17999267578125</t>
  </si>
  <si>
    <t>145.94070434570312</t>
  </si>
  <si>
    <t>145.677001953125</t>
  </si>
  <si>
    <t>144.94747924804688</t>
  </si>
  <si>
    <t>144.77171325683594</t>
  </si>
  <si>
    <t>143.32142639160156</t>
  </si>
  <si>
    <t>144.48159790039062</t>
  </si>
  <si>
    <t>144.20916748046875</t>
  </si>
  <si>
    <t>144.0509490966797</t>
  </si>
  <si>
    <t>144.46405029296875</t>
  </si>
  <si>
    <t>142.6007080078125</t>
  </si>
  <si>
    <t>142.60946655273438</t>
  </si>
  <si>
    <t>143.60269165039062</t>
  </si>
  <si>
    <t>143.08409118652344</t>
  </si>
  <si>
    <t>143.36537170410156</t>
  </si>
  <si>
    <t>143.31265258789062</t>
  </si>
  <si>
    <t>142.04693603515625</t>
  </si>
  <si>
    <t>142.48641967773438</t>
  </si>
  <si>
    <t>141.73049926757812</t>
  </si>
  <si>
    <t>141.7393341064453</t>
  </si>
  <si>
    <t>142.4248809814453</t>
  </si>
  <si>
    <t>140.9921875</t>
  </si>
  <si>
    <t>143.3917236328125</t>
  </si>
  <si>
    <t>144.76292419433594</t>
  </si>
  <si>
    <t>144.6837615966797</t>
  </si>
  <si>
    <t>143.02259826660156</t>
  </si>
  <si>
    <t>143.54995727539062</t>
  </si>
  <si>
    <t>142.91709899902344</t>
  </si>
  <si>
    <t>143.6993865966797</t>
  </si>
  <si>
    <t>143.98062133789062</t>
  </si>
  <si>
    <t>144.4025115966797</t>
  </si>
  <si>
    <t>143.2950439453125</t>
  </si>
  <si>
    <t>143.46206665039062</t>
  </si>
  <si>
    <t>141.08010864257812</t>
  </si>
  <si>
    <t>140.70213317871094</t>
  </si>
  <si>
    <t>140.82521057128906</t>
  </si>
  <si>
    <t>141.62196350097656</t>
  </si>
  <si>
    <t>141.6396942138672</t>
  </si>
  <si>
    <t>139.04576110839844</t>
  </si>
  <si>
    <t>139.84249877929688</t>
  </si>
  <si>
    <t>138.558837890625</t>
  </si>
  <si>
    <t>135.46913146972656</t>
  </si>
  <si>
    <t>136.39869689941406</t>
  </si>
  <si>
    <t>136.86790466308594</t>
  </si>
  <si>
    <t>137.60272216796875</t>
  </si>
  <si>
    <t>137.23089599609375</t>
  </si>
  <si>
    <t>136.2039337158203</t>
  </si>
  <si>
    <t>137.4344940185547</t>
  </si>
  <si>
    <t>138.31979370117188</t>
  </si>
  <si>
    <t>140.89602661132812</t>
  </si>
  <si>
    <t>141.84329223632812</t>
  </si>
  <si>
    <t>141.23245239257812</t>
  </si>
  <si>
    <t>143.1181182861328</t>
  </si>
  <si>
    <t>143.99459838867188</t>
  </si>
  <si>
    <t>145.24285888671875</t>
  </si>
  <si>
    <t>145.9688262939453</t>
  </si>
  <si>
    <t>145.5704345703125</t>
  </si>
  <si>
    <t>146.16358947753906</t>
  </si>
  <si>
    <t>145.28712463378906</t>
  </si>
  <si>
    <t>143.79095458984375</t>
  </si>
  <si>
    <t>146.1547088623047</t>
  </si>
  <si>
    <t>147.21710205078125</t>
  </si>
  <si>
    <t>151.69674682617188</t>
  </si>
  <si>
    <t>153.88340759277344</t>
  </si>
  <si>
    <t>152.71484375</t>
  </si>
  <si>
    <t>153.75064086914062</t>
  </si>
  <si>
    <t>151.2540740966797</t>
  </si>
  <si>
    <t>154.10476684570312</t>
  </si>
  <si>
    <t>152.7944793701172</t>
  </si>
  <si>
    <t>152.47581481933594</t>
  </si>
  <si>
    <t>152.9804229736328</t>
  </si>
  <si>
    <t>154.27294921875</t>
  </si>
  <si>
    <t>152.02427673339844</t>
  </si>
  <si>
    <t>151.7675323486328</t>
  </si>
  <si>
    <t>152.44921875</t>
  </si>
  <si>
    <t>153.4407958984375</t>
  </si>
  <si>
    <t>153.3965301513672</t>
  </si>
  <si>
    <t>154.96348571777344</t>
  </si>
  <si>
    <t>156.8137664794922</t>
  </si>
  <si>
    <t>157.05282592773438</t>
  </si>
  <si>
    <t>157.1236572265625</t>
  </si>
  <si>
    <t>158.62864685058594</t>
  </si>
  <si>
    <t>158.7526092529297</t>
  </si>
  <si>
    <t>159.54049682617188</t>
  </si>
  <si>
    <t>160.29296875</t>
  </si>
  <si>
    <t>160.1425323486328</t>
  </si>
  <si>
    <t>155.7160186767578</t>
  </si>
  <si>
    <t>152.40492248535156</t>
  </si>
  <si>
    <t>154.52085876464844</t>
  </si>
  <si>
    <t>154.1578826904297</t>
  </si>
  <si>
    <t>154.4500274658203</t>
  </si>
  <si>
    <t>154.2021484375</t>
  </si>
  <si>
    <t>153.90997314453125</t>
  </si>
  <si>
    <t>154.55625915527344</t>
  </si>
  <si>
    <t>153.76834106445312</t>
  </si>
  <si>
    <t>153.6444091796875</t>
  </si>
  <si>
    <t>149.71365356445312</t>
  </si>
  <si>
    <t>149.99693298339844</t>
  </si>
  <si>
    <t>151.98001098632812</t>
  </si>
  <si>
    <t>151.55218505859375</t>
  </si>
  <si>
    <t>152.7554473876953</t>
  </si>
  <si>
    <t>149.56468200683594</t>
  </si>
  <si>
    <t>149.10118103027344</t>
  </si>
  <si>
    <t>149.87660217285156</t>
  </si>
  <si>
    <t>151.57896423339844</t>
  </si>
  <si>
    <t>150.6252899169922</t>
  </si>
  <si>
    <t>151.47201538085938</t>
  </si>
  <si>
    <t>151.28485107421875</t>
  </si>
  <si>
    <t>153.10302734375</t>
  </si>
  <si>
    <t>153.50411987304688</t>
  </si>
  <si>
    <t>154.7696990966797</t>
  </si>
  <si>
    <t>158.44174194335938</t>
  </si>
  <si>
    <t>159.27955627441406</t>
  </si>
  <si>
    <t>157.52377319335938</t>
  </si>
  <si>
    <t>158.9854736328125</t>
  </si>
  <si>
    <t>161.06211853027344</t>
  </si>
  <si>
    <t>160.99974060058594</t>
  </si>
  <si>
    <t>166.2136993408203</t>
  </si>
  <si>
    <t>170.23333740234375</t>
  </si>
  <si>
    <t>169.07464599609375</t>
  </si>
  <si>
    <t>168.8429412841797</t>
  </si>
  <si>
    <t>167.08712768554688</t>
  </si>
  <si>
    <t>166.1958465576172</t>
  </si>
  <si>
    <t>166.06216430664062</t>
  </si>
  <si>
    <t>167.7109832763672</t>
  </si>
  <si>
    <t>166.34735107421875</t>
  </si>
  <si>
    <t>165.5630340576172</t>
  </si>
  <si>
    <t>166.035400390625</t>
  </si>
  <si>
    <t>165.42042541503906</t>
  </si>
  <si>
    <t>164.77871704101562</t>
  </si>
  <si>
    <t>165.295654296875</t>
  </si>
  <si>
    <t>166.17807006835938</t>
  </si>
  <si>
    <t>166.8197479248047</t>
  </si>
  <si>
    <t>166.8732452392578</t>
  </si>
  <si>
    <t>168.0853729248047</t>
  </si>
  <si>
    <t>166.53453063964844</t>
  </si>
  <si>
    <t>165.61651611328125</t>
  </si>
  <si>
    <t>165.5897674560547</t>
  </si>
  <si>
    <t>164.12811279296875</t>
  </si>
  <si>
    <t>162.8892059326172</t>
  </si>
  <si>
    <t>163.1120147705078</t>
  </si>
  <si>
    <t>162.12271118164062</t>
  </si>
  <si>
    <t>165.94627380371094</t>
  </si>
  <si>
    <t>166.02647399902344</t>
  </si>
  <si>
    <t>164.1013641357422</t>
  </si>
  <si>
    <t>163.06748962402344</t>
  </si>
  <si>
    <t>160.90167236328125</t>
  </si>
  <si>
    <t>160.7591094970703</t>
  </si>
  <si>
    <t>158.2011260986328</t>
  </si>
  <si>
    <t>157.3276824951172</t>
  </si>
  <si>
    <t>156.22247314453125</t>
  </si>
  <si>
    <t>155.60751342773438</t>
  </si>
  <si>
    <t>156.16900634765625</t>
  </si>
  <si>
    <t>156.3472900390625</t>
  </si>
  <si>
    <t>153.66452026367188</t>
  </si>
  <si>
    <t>154.5825653076172</t>
  </si>
  <si>
    <t>152.22958374023438</t>
  </si>
  <si>
    <t>154.61817932128906</t>
  </si>
  <si>
    <t>154.70733642578125</t>
  </si>
  <si>
    <t>155.08168029785156</t>
  </si>
  <si>
    <t>153.61105346679688</t>
  </si>
  <si>
    <t>152.85348510742188</t>
  </si>
  <si>
    <t>151.63243103027344</t>
  </si>
  <si>
    <t>150.96395874023438</t>
  </si>
  <si>
    <t>153.24325561523438</t>
  </si>
  <si>
    <t>152.5522918701172</t>
  </si>
  <si>
    <t>151.4664764404297</t>
  </si>
  <si>
    <t>152.40872192382812</t>
  </si>
  <si>
    <t>152.5164337158203</t>
  </si>
  <si>
    <t>152.6599884033203</t>
  </si>
  <si>
    <t>152.2920684814453</t>
  </si>
  <si>
    <t>152.78562927246094</t>
  </si>
  <si>
    <t>154.55345153808594</t>
  </si>
  <si>
    <t>157.6314239501953</t>
  </si>
  <si>
    <t>159.01336669921875</t>
  </si>
  <si>
    <t>160.35044860839844</t>
  </si>
  <si>
    <t>160.3324737548828</t>
  </si>
  <si>
    <t>158.13389587402344</t>
  </si>
  <si>
    <t>156.10589599609375</t>
  </si>
  <si>
    <t>157.40707397460938</t>
  </si>
  <si>
    <t>158.6813507080078</t>
  </si>
  <si>
    <t>158.16981506347656</t>
  </si>
  <si>
    <t>159.17489624023438</t>
  </si>
  <si>
    <t>156.96737670898438</t>
  </si>
  <si>
    <t>158.86978149414062</t>
  </si>
  <si>
    <t>158.06214904785156</t>
  </si>
  <si>
    <t>158.7172088623047</t>
  </si>
  <si>
    <t>158.93258666992188</t>
  </si>
  <si>
    <t>158.54669189453125</t>
  </si>
  <si>
    <t>158.31341552734375</t>
  </si>
  <si>
    <t>158.0172576904297</t>
  </si>
  <si>
    <t>158.1249542236328</t>
  </si>
  <si>
    <t>157.2635040283203</t>
  </si>
  <si>
    <t>156.0520477294922</t>
  </si>
  <si>
    <t>158.83387756347656</t>
  </si>
  <si>
    <t>161.83106994628906</t>
  </si>
  <si>
    <t>161.14907836914062</t>
  </si>
  <si>
    <t>162.10923767089844</t>
  </si>
  <si>
    <t>162.0644073486328</t>
  </si>
  <si>
    <t>164.55909729003906</t>
  </si>
  <si>
    <t>164.0924530029297</t>
  </si>
  <si>
    <t>163.28482055664062</t>
  </si>
  <si>
    <t>166.04869079589844</t>
  </si>
  <si>
    <t>166.49740600585938</t>
  </si>
  <si>
    <t>168.7138671875</t>
  </si>
  <si>
    <t>168.33700561523438</t>
  </si>
  <si>
    <t>169.85354614257812</t>
  </si>
  <si>
    <t>172.5905303955078</t>
  </si>
  <si>
    <t>172.285400390625</t>
  </si>
  <si>
    <t>171.06497192382812</t>
  </si>
  <si>
    <t>170.57142639160156</t>
  </si>
  <si>
    <t>175.89280700683594</t>
  </si>
  <si>
    <t>177.67855834960938</t>
  </si>
  <si>
    <t>171.6392822265625</t>
  </si>
  <si>
    <t>166.955078125</t>
  </si>
  <si>
    <t>166.51531982421875</t>
  </si>
  <si>
    <t>167.81651306152344</t>
  </si>
  <si>
    <t>156.81480407714844</t>
  </si>
  <si>
    <t>158.51979064941406</t>
  </si>
  <si>
    <t>159.25563049316406</t>
  </si>
  <si>
    <t>155.35205078125</t>
  </si>
  <si>
    <t>155.65719604492188</t>
  </si>
  <si>
    <t>156.9224853515625</t>
  </si>
  <si>
    <t>157.88265991210938</t>
  </si>
  <si>
    <t>162.31300354003906</t>
  </si>
  <si>
    <t>166.00196838378906</t>
  </si>
  <si>
    <t>165.9567413330078</t>
  </si>
  <si>
    <t>165.44137573242188</t>
  </si>
  <si>
    <t>164.94406127929688</t>
  </si>
  <si>
    <t>164.96217346191406</t>
  </si>
  <si>
    <t>168.77767944335938</t>
  </si>
  <si>
    <t>170.4322509765625</t>
  </si>
  <si>
    <t>167.9820098876953</t>
  </si>
  <si>
    <t>166.15560913085938</t>
  </si>
  <si>
    <t>165.72164916992188</t>
  </si>
  <si>
    <t>167.34007263183594</t>
  </si>
  <si>
    <t>171.9060516357422</t>
  </si>
  <si>
    <t>172.10496520996094</t>
  </si>
  <si>
    <t>169.55526733398438</t>
  </si>
  <si>
    <t>169.220703125</t>
  </si>
  <si>
    <t>172.78306579589844</t>
  </si>
  <si>
    <t>171.15560913085938</t>
  </si>
  <si>
    <t>171.56243896484375</t>
  </si>
  <si>
    <t>172.30386352539062</t>
  </si>
  <si>
    <t>170.19717407226562</t>
  </si>
  <si>
    <t>165.05258178710938</t>
  </si>
  <si>
    <t>164.58241271972656</t>
  </si>
  <si>
    <t>164.18458557128906</t>
  </si>
  <si>
    <t>159.20272827148438</t>
  </si>
  <si>
    <t>153.1901092529297</t>
  </si>
  <si>
    <t>158.39805603027344</t>
  </si>
  <si>
    <t>154.7452850341797</t>
  </si>
  <si>
    <t>154.12139892578125</t>
  </si>
  <si>
    <t>154.13949584960938</t>
  </si>
  <si>
    <t>150.13409423828125</t>
  </si>
  <si>
    <t>152.09613037109375</t>
  </si>
  <si>
    <t>156.88809204101562</t>
  </si>
  <si>
    <t>155.51380920410156</t>
  </si>
  <si>
    <t>152.02378845214844</t>
  </si>
  <si>
    <t>153.36192321777344</t>
  </si>
  <si>
    <t>156.5354766845703</t>
  </si>
  <si>
    <t>155.88449096679688</t>
  </si>
  <si>
    <t>154.62774658203125</t>
  </si>
  <si>
    <t>155.0436248779297</t>
  </si>
  <si>
    <t>154.95321655273438</t>
  </si>
  <si>
    <t>158.1177520751953</t>
  </si>
  <si>
    <t>158.32571411132812</t>
  </si>
  <si>
    <t>156.35464477539062</t>
  </si>
  <si>
    <t>155.11599731445312</t>
  </si>
  <si>
    <t>157.91880798339844</t>
  </si>
  <si>
    <t>155.4595489501953</t>
  </si>
  <si>
    <t>158.0725555419922</t>
  </si>
  <si>
    <t>158.56077575683594</t>
  </si>
  <si>
    <t>160.450439453125</t>
  </si>
  <si>
    <t>157.75608825683594</t>
  </si>
  <si>
    <t>153.05450439453125</t>
  </si>
  <si>
    <t>150.44151306152344</t>
  </si>
  <si>
    <t>151.87911987304688</t>
  </si>
  <si>
    <t>151.95143127441406</t>
  </si>
  <si>
    <t>152.34024047851562</t>
  </si>
  <si>
    <t>153.38002014160156</t>
  </si>
  <si>
    <t>154.4016571044922</t>
  </si>
  <si>
    <t>157.22264099121094</t>
  </si>
  <si>
    <t>159.09423828125</t>
  </si>
  <si>
    <t>155.82122802734375</t>
  </si>
  <si>
    <t>158.35414123535156</t>
  </si>
  <si>
    <t>159.1286163330078</t>
  </si>
  <si>
    <t>160.63198852539062</t>
  </si>
  <si>
    <t>160.78689575195312</t>
  </si>
  <si>
    <t>162.50889587402344</t>
  </si>
  <si>
    <t>163.94847106933594</t>
  </si>
  <si>
    <t>162.14443969726562</t>
  </si>
  <si>
    <t>162.39956665039062</t>
  </si>
  <si>
    <t>161.67066955566406</t>
  </si>
  <si>
    <t>164.22177124023438</t>
  </si>
  <si>
    <t>163.6569061279297</t>
  </si>
  <si>
    <t>167.25584411621094</t>
  </si>
  <si>
    <t>168.95968627929688</t>
  </si>
  <si>
    <t>165.5793914794922</t>
  </si>
  <si>
    <t>167.23765563964844</t>
  </si>
  <si>
    <t>167.00987243652344</t>
  </si>
  <si>
    <t>167.9209747314453</t>
  </si>
  <si>
    <t>168.20343017578125</t>
  </si>
  <si>
    <t>168.62258911132812</t>
  </si>
  <si>
    <t>167.35610961914062</t>
  </si>
  <si>
    <t>169.27857971191406</t>
  </si>
  <si>
    <t>168.56787109375</t>
  </si>
  <si>
    <t>167.60208129882812</t>
  </si>
  <si>
    <t>169.64300537109375</t>
  </si>
  <si>
    <t>169.93458557128906</t>
  </si>
  <si>
    <t>169.46080017089844</t>
  </si>
  <si>
    <t>168.6954345703125</t>
  </si>
  <si>
    <t>168.8867950439453</t>
  </si>
  <si>
    <t>168.1852264404297</t>
  </si>
  <si>
    <t>167.2194366455078</t>
  </si>
  <si>
    <t>167.0463104248047</t>
  </si>
  <si>
    <t>168.82301330566406</t>
  </si>
  <si>
    <t>169.20567321777344</t>
  </si>
  <si>
    <t>170.70904541015625</t>
  </si>
  <si>
    <t>174.03465270996094</t>
  </si>
  <si>
    <t>176.91383361816406</t>
  </si>
  <si>
    <t>178.29873657226562</t>
  </si>
  <si>
    <t>175.98446655273438</t>
  </si>
  <si>
    <t>176.83184814453125</t>
  </si>
  <si>
    <t>178.4991912841797</t>
  </si>
  <si>
    <t>177.5607452392578</t>
  </si>
  <si>
    <t>176.68606567382812</t>
  </si>
  <si>
    <t>175.66558837890625</t>
  </si>
  <si>
    <t>174.71800231933594</t>
  </si>
  <si>
    <t>173.56089782714844</t>
  </si>
  <si>
    <t>173.0871124267578</t>
  </si>
  <si>
    <t>174.38999938964844</t>
  </si>
  <si>
    <t>175.8842315673828</t>
  </si>
  <si>
    <t>176.8045196533203</t>
  </si>
  <si>
    <t>175.33758544921875</t>
  </si>
  <si>
    <t>173.68841552734375</t>
  </si>
  <si>
    <t>179.08230590820312</t>
  </si>
  <si>
    <t>178.4353790283203</t>
  </si>
  <si>
    <t>178.9274139404297</t>
  </si>
  <si>
    <t>180.39431762695312</t>
  </si>
  <si>
    <t>180.04811096191406</t>
  </si>
  <si>
    <t>182.59014892578125</t>
  </si>
  <si>
    <t>178.76341247558594</t>
  </si>
  <si>
    <t>176.73159790039062</t>
  </si>
  <si>
    <t>177.1416015625</t>
  </si>
  <si>
    <t>178.22586059570312</t>
  </si>
  <si>
    <t>178.362548828125</t>
  </si>
  <si>
    <t>177.90695190429688</t>
  </si>
  <si>
    <t>180.2003173828125</t>
  </si>
  <si>
    <t>181.09925842285156</t>
  </si>
  <si>
    <t>181.22769165039062</t>
  </si>
  <si>
    <t>180.9983367919922</t>
  </si>
  <si>
    <t>181.48451232910156</t>
  </si>
  <si>
    <t>180.3470458984375</t>
  </si>
  <si>
    <t>180.3837432861328</t>
  </si>
  <si>
    <t>182.1817169189453</t>
  </si>
  <si>
    <t>182.20008850097656</t>
  </si>
  <si>
    <t>183.23666381835938</t>
  </si>
  <si>
    <t>183.7870330810547</t>
  </si>
  <si>
    <t>183.2917022705078</t>
  </si>
  <si>
    <t>180.46630859375</t>
  </si>
  <si>
    <t>181.40199279785156</t>
  </si>
  <si>
    <t>179.93421936035156</t>
  </si>
  <si>
    <t>180.07186889648438</t>
  </si>
  <si>
    <t>185.75930786132812</t>
  </si>
  <si>
    <t>182.97979736328125</t>
  </si>
  <si>
    <t>183.00732421875</t>
  </si>
  <si>
    <t>186.15379333496094</t>
  </si>
  <si>
    <t>183.99801635742188</t>
  </si>
  <si>
    <t>184.20901489257812</t>
  </si>
  <si>
    <t>185.61253356933594</t>
  </si>
  <si>
    <t>186.4014129638672</t>
  </si>
  <si>
    <t>188.1443634033203</t>
  </si>
  <si>
    <t>190.0799560546875</t>
  </si>
  <si>
    <t>189.3919219970703</t>
  </si>
  <si>
    <t>189.7313232421875</t>
  </si>
  <si>
    <t>191.6210479736328</t>
  </si>
  <si>
    <t>190.15330505371094</t>
  </si>
  <si>
    <t>189.8047332763672</t>
  </si>
  <si>
    <t>190.5019073486328</t>
  </si>
  <si>
    <t>189.79556274414062</t>
  </si>
  <si>
    <t>186.64907836914062</t>
  </si>
  <si>
    <t>187.15365600585938</t>
  </si>
  <si>
    <t>188.57553100585938</t>
  </si>
  <si>
    <t>188.969970703125</t>
  </si>
  <si>
    <t>184.56678771972656</t>
  </si>
  <si>
    <t>177.8244171142578</t>
  </si>
  <si>
    <t>181.07176208496094</t>
  </si>
  <si>
    <t>179.42056274414062</t>
  </si>
  <si>
    <t>186.0069580078125</t>
  </si>
  <si>
    <t>185.9611053466797</t>
  </si>
  <si>
    <t>185.11717224121094</t>
  </si>
  <si>
    <t>181.64964294433594</t>
  </si>
  <si>
    <t>181.30111694335938</t>
  </si>
  <si>
    <t>172.34793090820312</t>
  </si>
  <si>
    <t>172.5497589111328</t>
  </si>
  <si>
    <t>170.6050262451172</t>
  </si>
  <si>
    <t>172.63229370117188</t>
  </si>
  <si>
    <t>173.44874572753906</t>
  </si>
  <si>
    <t>176.85203552246094</t>
  </si>
  <si>
    <t>176.95294189453125</t>
  </si>
  <si>
    <t>171.59573364257812</t>
  </si>
  <si>
    <t>174.2192840576172</t>
  </si>
  <si>
    <t>174.9806671142578</t>
  </si>
  <si>
    <t>181.28273010253906</t>
  </si>
  <si>
    <t>179.8150177001953</t>
  </si>
  <si>
    <t>177.1914520263672</t>
  </si>
  <si>
    <t>175.72372436523438</t>
  </si>
  <si>
    <t>175.7145538330078</t>
  </si>
  <si>
    <t>174.62290954589844</t>
  </si>
  <si>
    <t>177.77285766601562</t>
  </si>
  <si>
    <t>179.37091064453125</t>
  </si>
  <si>
    <t>180.0452423095703</t>
  </si>
  <si>
    <t>181.4585723876953</t>
  </si>
  <si>
    <t>178.0684356689453</t>
  </si>
  <si>
    <t>177.8837127685547</t>
  </si>
  <si>
    <t>179.4817657470703</t>
  </si>
  <si>
    <t>182.06822204589844</t>
  </si>
  <si>
    <t>186.0587615966797</t>
  </si>
  <si>
    <t>186.93630981445312</t>
  </si>
  <si>
    <t>192.3678741455078</t>
  </si>
  <si>
    <t>187.45362854003906</t>
  </si>
  <si>
    <t>182.6778564453125</t>
  </si>
  <si>
    <t>176.83990478515625</t>
  </si>
  <si>
    <t>179.2877960205078</t>
  </si>
  <si>
    <t>181.2183837890625</t>
  </si>
  <si>
    <t>181.4308319091797</t>
  </si>
  <si>
    <t>182.46542358398438</t>
  </si>
  <si>
    <t>177.4218292236328</t>
  </si>
  <si>
    <t>175.5836181640625</t>
  </si>
  <si>
    <t>172.8308563232422</t>
  </si>
  <si>
    <t>171.34364318847656</t>
  </si>
  <si>
    <t>170.85406494140625</t>
  </si>
  <si>
    <t>166.46633911132812</t>
  </si>
  <si>
    <t>164.79437255859375</t>
  </si>
  <si>
    <t>173.5328826904297</t>
  </si>
  <si>
    <t>175.81454467773438</t>
  </si>
  <si>
    <t>176.1840362548828</t>
  </si>
  <si>
    <t>179.8235626220703</t>
  </si>
  <si>
    <t>177.26480102539062</t>
  </si>
  <si>
    <t>174.56748962402344</t>
  </si>
  <si>
    <t>180.5348358154297</t>
  </si>
  <si>
    <t>182.9642333984375</t>
  </si>
  <si>
    <t>185.31051635742188</t>
  </si>
  <si>
    <t>185.08883666992188</t>
  </si>
  <si>
    <t>187.22265625</t>
  </si>
  <si>
    <t>185.2643585205078</t>
  </si>
  <si>
    <t>181.7726287841797</t>
  </si>
  <si>
    <t>184.17434692382812</t>
  </si>
  <si>
    <t>183.72169494628906</t>
  </si>
  <si>
    <t>186.52064514160156</t>
  </si>
  <si>
    <t>188.3311309814453</t>
  </si>
  <si>
    <t>186.57608032226562</t>
  </si>
  <si>
    <t>186.18807983398438</t>
  </si>
  <si>
    <t>185.64309692382812</t>
  </si>
  <si>
    <t>183.61085510253906</t>
  </si>
  <si>
    <t>177.3109893798828</t>
  </si>
  <si>
    <t>177.45877075195312</t>
  </si>
  <si>
    <t>170.76170349121094</t>
  </si>
  <si>
    <t>172.84011840820312</t>
  </si>
  <si>
    <t>172.8031768798828</t>
  </si>
  <si>
    <t>171.9810333251953</t>
  </si>
  <si>
    <t>173.94857788085938</t>
  </si>
  <si>
    <t>176.2117462158203</t>
  </si>
  <si>
    <t>170.17974853515625</t>
  </si>
  <si>
    <t>171.8147735595703</t>
  </si>
  <si>
    <t>171.62078857421875</t>
  </si>
  <si>
    <t>174.0594482421875</t>
  </si>
  <si>
    <t>173.77626037597656</t>
  </si>
  <si>
    <t>175.32150268554688</t>
  </si>
  <si>
    <t>174.04620361328125</t>
  </si>
  <si>
    <t>173.9996795654297</t>
  </si>
  <si>
    <t>172.6778106689453</t>
  </si>
  <si>
    <t>174.53956604003906</t>
  </si>
  <si>
    <t>176.6898956298828</t>
  </si>
  <si>
    <t>176.9412384033203</t>
  </si>
  <si>
    <t>178.18861389160156</t>
  </si>
  <si>
    <t>177.9466094970703</t>
  </si>
  <si>
    <t>176.66197204589844</t>
  </si>
  <si>
    <t>175.76834106445312</t>
  </si>
  <si>
    <t>170.49026489257812</t>
  </si>
  <si>
    <t>168.9170684814453</t>
  </si>
  <si>
    <t>168.3678741455078</t>
  </si>
  <si>
    <t>171.41183471679688</t>
  </si>
  <si>
    <t>171.44903564453125</t>
  </si>
  <si>
    <t>174.3999481201172</t>
  </si>
  <si>
    <t>174.78160095214844</t>
  </si>
  <si>
    <t>178.02105712890625</t>
  </si>
  <si>
    <t>178.08619689941406</t>
  </si>
  <si>
    <t>178.2537841796875</t>
  </si>
  <si>
    <t>177.9093475341797</t>
  </si>
  <si>
    <t>178.62611389160156</t>
  </si>
  <si>
    <t>173.7948455810547</t>
  </si>
  <si>
    <t>173.69247436523438</t>
  </si>
  <si>
    <t>175.25634765625</t>
  </si>
  <si>
    <t>173.44114685058594</t>
  </si>
  <si>
    <t>174.67919921875</t>
  </si>
  <si>
    <t>176.84811401367188</t>
  </si>
  <si>
    <t>178.51443481445312</t>
  </si>
  <si>
    <t>179.1287841796875</t>
  </si>
  <si>
    <t>179.5849151611328</t>
  </si>
  <si>
    <t>179.0357208251953</t>
  </si>
  <si>
    <t>181.90281677246094</t>
  </si>
  <si>
    <t>181.40943908691406</t>
  </si>
  <si>
    <t>179.64077758789062</t>
  </si>
  <si>
    <t>180.48788452148438</t>
  </si>
  <si>
    <t>178.83090209960938</t>
  </si>
  <si>
    <t>177.98379516601562</t>
  </si>
  <si>
    <t>175.05157470703125</t>
  </si>
  <si>
    <t>169.85726928710938</t>
  </si>
  <si>
    <t>165.20285034179688</t>
  </si>
  <si>
    <t>164.16958618164062</t>
  </si>
  <si>
    <t>167.33457946777344</t>
  </si>
  <si>
    <t>165.9755096435547</t>
  </si>
  <si>
    <t>168.0048065185547</t>
  </si>
  <si>
    <t>168.92636108398438</t>
  </si>
  <si>
    <t>168.6471405029297</t>
  </si>
  <si>
    <t>166.9249725341797</t>
  </si>
  <si>
    <t>163.9647979736328</t>
  </si>
  <si>
    <t>164.2999267578125</t>
  </si>
  <si>
    <t>165.05392456054688</t>
  </si>
  <si>
    <t>164.82119750976562</t>
  </si>
  <si>
    <t>161.85169982910156</t>
  </si>
  <si>
    <t>160.25059509277344</t>
  </si>
  <si>
    <t>160.92080688476562</t>
  </si>
  <si>
    <t>159.97132873535156</t>
  </si>
  <si>
    <t>156.01510620117188</t>
  </si>
  <si>
    <t>156.2106170654297</t>
  </si>
  <si>
    <t>158.128173828125</t>
  </si>
  <si>
    <t>159.5365447998047</t>
  </si>
  <si>
    <t>159.5271453857422</t>
  </si>
  <si>
    <t>158.1000213623047</t>
  </si>
  <si>
    <t>159.3206024169922</t>
  </si>
  <si>
    <t>160.8321990966797</t>
  </si>
  <si>
    <t>161.5927276611328</t>
  </si>
  <si>
    <t>160.8134307861328</t>
  </si>
  <si>
    <t>158.5319366455078</t>
  </si>
  <si>
    <t>158.84173583984375</t>
  </si>
  <si>
    <t>158.71029663085938</t>
  </si>
  <si>
    <t>156.51329040527344</t>
  </si>
  <si>
    <t>161.82742309570312</t>
  </si>
  <si>
    <t>164.05262756347656</t>
  </si>
  <si>
    <t>163.88360595703125</t>
  </si>
  <si>
    <t>163.7897186279297</t>
  </si>
  <si>
    <t>164.78494262695312</t>
  </si>
  <si>
    <t>164.85067749023438</t>
  </si>
  <si>
    <t>163.94931030273438</t>
  </si>
  <si>
    <t>164.8694610595703</t>
  </si>
  <si>
    <t>165.91160583496094</t>
  </si>
  <si>
    <t>165.32009887695312</t>
  </si>
  <si>
    <t>167.48895263671875</t>
  </si>
  <si>
    <t>170.51217651367188</t>
  </si>
  <si>
    <t>171.60130310058594</t>
  </si>
  <si>
    <t>172.8312530517578</t>
  </si>
  <si>
    <t>175.6760711669922</t>
  </si>
  <si>
    <t>173.53541564941406</t>
  </si>
  <si>
    <t>173.1692657470703</t>
  </si>
  <si>
    <t>171.9768524169922</t>
  </si>
  <si>
    <t>172.77493286132812</t>
  </si>
  <si>
    <t>173.01904296875</t>
  </si>
  <si>
    <t>174.96253967285156</t>
  </si>
  <si>
    <t>175.2348175048828</t>
  </si>
  <si>
    <t>177.05625915527344</t>
  </si>
  <si>
    <t>174.5775909423828</t>
  </si>
  <si>
    <t>171.1036834716797</t>
  </si>
  <si>
    <t>170.493408203125</t>
  </si>
  <si>
    <t>171.13185119628906</t>
  </si>
  <si>
    <t>167.12278747558594</t>
  </si>
  <si>
    <t>164.2403564453125</t>
  </si>
  <si>
    <t>165.35765075683594</t>
  </si>
  <si>
    <t>166.6251678466797</t>
  </si>
  <si>
    <t>166.24020385742188</t>
  </si>
  <si>
    <t>168.5686798095703</t>
  </si>
  <si>
    <t>165.1417236328125</t>
  </si>
  <si>
    <t>165.25437927246094</t>
  </si>
  <si>
    <t>165.029052734375</t>
  </si>
  <si>
    <t>163.47048950195312</t>
  </si>
  <si>
    <t>164.62530517578125</t>
  </si>
  <si>
    <t>165.66749572753906</t>
  </si>
  <si>
    <t>175.17849731445312</t>
  </si>
  <si>
    <t>174.63389587402344</t>
  </si>
  <si>
    <t>175.7793731689453</t>
  </si>
  <si>
    <t>170.40892028808594</t>
  </si>
  <si>
    <t>173.18801879882812</t>
  </si>
  <si>
    <t>172.32421875</t>
  </si>
  <si>
    <t>173.9109649658203</t>
  </si>
  <si>
    <t>184.25755310058594</t>
  </si>
  <si>
    <t>193.2052001953125</t>
  </si>
  <si>
    <t>193.5244140625</t>
  </si>
  <si>
    <t>188.04025268554688</t>
  </si>
  <si>
    <t>188.456298828125</t>
  </si>
  <si>
    <t>192.9098358154297</t>
  </si>
  <si>
    <t>194.78199768066406</t>
  </si>
  <si>
    <t>192.10610961914062</t>
  </si>
  <si>
    <t>192.83416748046875</t>
  </si>
  <si>
    <t>192.34249877929688</t>
  </si>
  <si>
    <t>188.23883056640625</t>
  </si>
  <si>
    <t>194.22413635253906</t>
  </si>
  <si>
    <t>195.2453155517578</t>
  </si>
  <si>
    <t>196.21925354003906</t>
  </si>
  <si>
    <t>195.70863342285156</t>
  </si>
  <si>
    <t>197.25930786132812</t>
  </si>
  <si>
    <t>194.32814025878906</t>
  </si>
  <si>
    <t>195.08456420898438</t>
  </si>
  <si>
    <t>196.34213256835938</t>
  </si>
  <si>
    <t>196.41778564453125</t>
  </si>
  <si>
    <t>191.32130432128906</t>
  </si>
  <si>
    <t>186.14918518066406</t>
  </si>
  <si>
    <t>185.17527770996094</t>
  </si>
  <si>
    <t>183.4354705810547</t>
  </si>
  <si>
    <t>184.82542419433594</t>
  </si>
  <si>
    <t>183.51112365722656</t>
  </si>
  <si>
    <t>186.00735473632812</t>
  </si>
  <si>
    <t>184.41883850097656</t>
  </si>
  <si>
    <t>184.99562072753906</t>
  </si>
  <si>
    <t>186.2153778076172</t>
  </si>
  <si>
    <t>186.99072265625</t>
  </si>
  <si>
    <t>185.8466033935547</t>
  </si>
  <si>
    <t>185.38331604003906</t>
  </si>
  <si>
    <t>184.74032592773438</t>
  </si>
  <si>
    <t>184.32427978515625</t>
  </si>
  <si>
    <t>182.97216796875</t>
  </si>
  <si>
    <t>182.6696014404297</t>
  </si>
  <si>
    <t>178.9063262939453</t>
  </si>
  <si>
    <t>182.130615234375</t>
  </si>
  <si>
    <t>184.9388885498047</t>
  </si>
  <si>
    <t>186.43283081054688</t>
  </si>
  <si>
    <t>185.40219116210938</t>
  </si>
  <si>
    <t>185.97897338867188</t>
  </si>
  <si>
    <t>187.860595703125</t>
  </si>
  <si>
    <t>189.8651885986328</t>
  </si>
  <si>
    <t>191.84136962890625</t>
  </si>
  <si>
    <t>193.51498413085938</t>
  </si>
  <si>
    <t>192.1439208984375</t>
  </si>
  <si>
    <t>192.47488403320312</t>
  </si>
  <si>
    <t>191.6806182861328</t>
  </si>
  <si>
    <t>191.87916564941406</t>
  </si>
  <si>
    <t>193.67572021484375</t>
  </si>
  <si>
    <t>192.2479248046875</t>
  </si>
  <si>
    <t>192.00210571289062</t>
  </si>
  <si>
    <t>191.99264526367188</t>
  </si>
  <si>
    <t>193.8459014892578</t>
  </si>
  <si>
    <t>197.6091766357422</t>
  </si>
  <si>
    <t>199.39627075195312</t>
  </si>
  <si>
    <t>201.63719177246094</t>
  </si>
  <si>
    <t>206.0812225341797</t>
  </si>
  <si>
    <t>202.73403930664062</t>
  </si>
  <si>
    <t>203.3675537109375</t>
  </si>
  <si>
    <t>204.6156463623047</t>
  </si>
  <si>
    <t>206.1190643310547</t>
  </si>
  <si>
    <t>209.06918334960938</t>
  </si>
  <si>
    <t>208.68148803710938</t>
  </si>
  <si>
    <t>207.7075958251953</t>
  </si>
  <si>
    <t>207.9740753173828</t>
  </si>
  <si>
    <t>210.2204132080078</t>
  </si>
  <si>
    <t>210.03956604003906</t>
  </si>
  <si>
    <t>213.68502807617188</t>
  </si>
  <si>
    <t>214.64637756347656</t>
  </si>
  <si>
    <t>216.84512329101562</t>
  </si>
  <si>
    <t>219.6244354248047</t>
  </si>
  <si>
    <t>223.2413787841797</t>
  </si>
  <si>
    <t>223.09860229492188</t>
  </si>
  <si>
    <t>223.41273498535156</t>
  </si>
  <si>
    <t>222.2324676513672</t>
  </si>
  <si>
    <t>221.55667114257812</t>
  </si>
  <si>
    <t>222.61317443847656</t>
  </si>
  <si>
    <t>222.16580200195312</t>
  </si>
  <si>
    <t>222.50848388671875</t>
  </si>
  <si>
    <t>221.604248046875</t>
  </si>
  <si>
    <t>222.5751190185547</t>
  </si>
  <si>
    <t>222.7368927001953</t>
  </si>
  <si>
    <t>224.62155151367188</t>
  </si>
  <si>
    <t>225.33541870117188</t>
  </si>
  <si>
    <t>231.4841766357422</t>
  </si>
  <si>
    <t>231.14154052734375</t>
  </si>
  <si>
    <t>230.28489685058594</t>
  </si>
  <si>
    <t>230.18971252441406</t>
  </si>
  <si>
    <t>231.35093688964844</t>
  </si>
  <si>
    <t>231.3223876953125</t>
  </si>
  <si>
    <t>230.6561279296875</t>
  </si>
  <si>
    <t>230.24679565429688</t>
  </si>
  <si>
    <t>229.89463806152344</t>
  </si>
  <si>
    <t>228.6953582763672</t>
  </si>
  <si>
    <t>229.45681762695312</t>
  </si>
  <si>
    <t>228.53353881835938</t>
  </si>
  <si>
    <t>226.98207092285156</t>
  </si>
  <si>
    <t>228.72389221191406</t>
  </si>
  <si>
    <t>226.57276916503906</t>
  </si>
  <si>
    <t>226.74411010742188</t>
  </si>
  <si>
    <t>227.41989135742188</t>
  </si>
  <si>
    <t>226.78219604492188</t>
  </si>
  <si>
    <t>225.50672912597656</t>
  </si>
  <si>
    <t>228.43836975097656</t>
  </si>
  <si>
    <t>230.0564727783203</t>
  </si>
  <si>
    <t>228.91427612304688</t>
  </si>
  <si>
    <t>229.85658264160156</t>
  </si>
  <si>
    <t>226.15399169921875</t>
  </si>
  <si>
    <t>225.3448944091797</t>
  </si>
  <si>
    <t>223.71726989746094</t>
  </si>
  <si>
    <t>214.72251892089844</t>
  </si>
  <si>
    <t>212.20970153808594</t>
  </si>
  <si>
    <t>214.0086669921875</t>
  </si>
  <si>
    <t>216.20738220214844</t>
  </si>
  <si>
    <t>215.2555694580078</t>
  </si>
  <si>
    <t>205.64210510253906</t>
  </si>
  <si>
    <t>206.43212890625</t>
  </si>
  <si>
    <t>211.12461853027344</t>
  </si>
  <si>
    <t>220.76663208007812</t>
  </si>
  <si>
    <t>220.30023193359375</t>
  </si>
  <si>
    <t>218.28237915039062</t>
  </si>
  <si>
    <t>216.46438598632812</t>
  </si>
  <si>
    <t>217.93020629882812</t>
  </si>
  <si>
    <t>216.0646209716797</t>
  </si>
  <si>
    <t>213.80233764648438</t>
  </si>
  <si>
    <t>214.22413635253906</t>
  </si>
  <si>
    <t>212.50827026367188</t>
  </si>
  <si>
    <t>213.7256622314453</t>
  </si>
  <si>
    <t>212.93963623046875</t>
  </si>
  <si>
    <t>213.56272888183594</t>
  </si>
  <si>
    <t>208.85606384277344</t>
  </si>
  <si>
    <t>201.6667022705078</t>
  </si>
  <si>
    <t>205.65440368652344</t>
  </si>
  <si>
    <t>195.0716552734375</t>
  </si>
  <si>
    <t>191.4578094482422</t>
  </si>
  <si>
    <t>203.4113311767578</t>
  </si>
  <si>
    <t>195.9535675048828</t>
  </si>
  <si>
    <t>206.20079040527344</t>
  </si>
  <si>
    <t>203.3346405029297</t>
  </si>
  <si>
    <t>201.92550659179688</t>
  </si>
  <si>
    <t>190.15411376953125</t>
  </si>
  <si>
    <t>198.2349853515625</t>
  </si>
  <si>
    <t>190.42251586914062</t>
  </si>
  <si>
    <t>174.6921844482422</t>
  </si>
  <si>
    <t>193.72962951660156</t>
  </si>
  <si>
    <t>180.8654327392578</t>
  </si>
  <si>
    <t>199.1935577392578</t>
  </si>
  <si>
    <t>196.39451599121094</t>
  </si>
  <si>
    <t>190.52796936035156</t>
  </si>
  <si>
    <t>180.45326232910156</t>
  </si>
  <si>
    <t>178.2293243408203</t>
  </si>
  <si>
    <t>193.95970153808594</t>
  </si>
  <si>
    <t>185.14073181152344</t>
  </si>
  <si>
    <t>190.2691650390625</t>
  </si>
  <si>
    <t>190.05825805664062</t>
  </si>
  <si>
    <t>199.84539794921875</t>
  </si>
  <si>
    <t>194.33352661132812</t>
  </si>
  <si>
    <t>189.6173095703125</t>
  </si>
  <si>
    <t>200.22885131835938</t>
  </si>
  <si>
    <t>196.9025421142578</t>
  </si>
  <si>
    <t>202.81700134277344</t>
  </si>
  <si>
    <t>200.13296508789062</t>
  </si>
  <si>
    <t>210.11181640625</t>
  </si>
  <si>
    <t>209.17242431640625</t>
  </si>
  <si>
    <t>209.22991943359375</t>
  </si>
  <si>
    <t>217.40664672851562</t>
  </si>
  <si>
    <t>212.6137237548828</t>
  </si>
  <si>
    <t>221.33680725097656</t>
  </si>
  <si>
    <t>225.23825073242188</t>
  </si>
  <si>
    <t>226.8007354736328</t>
  </si>
  <si>
    <t>221.19305419921875</t>
  </si>
  <si>
    <t>219.79348754882812</t>
  </si>
  <si>
    <t>222.86099243164062</t>
  </si>
  <si>
    <t>226.49398803710938</t>
  </si>
  <si>
    <t>232.3892822265625</t>
  </si>
  <si>
    <t>227.826416015625</t>
  </si>
  <si>
    <t>225.92845153808594</t>
  </si>
  <si>
    <t>229.31222534179688</t>
  </si>
  <si>
    <t>221.4134979248047</t>
  </si>
  <si>
    <t>221.346435546875</t>
  </si>
  <si>
    <t>226.5706787109375</t>
  </si>
  <si>
    <t>226.79116821289062</t>
  </si>
  <si>
    <t>223.6662139892578</t>
  </si>
  <si>
    <t>225.094482421875</t>
  </si>
  <si>
    <t>232.6864471435547</t>
  </si>
  <si>
    <t>227.38548278808594</t>
  </si>
  <si>
    <t>227.02120971679688</t>
  </si>
  <si>
    <t>228.1235809326172</t>
  </si>
  <si>
    <t>231.81015014648438</t>
  </si>
  <si>
    <t>225.04501342773438</t>
  </si>
  <si>
    <t>219.4862060546875</t>
  </si>
  <si>
    <t>219.91082763671875</t>
  </si>
  <si>
    <t>216.9287567138672</t>
  </si>
  <si>
    <t>218.52113342285156</t>
  </si>
  <si>
    <t>214.6318817138672</t>
  </si>
  <si>
    <t>216.95770263671875</t>
  </si>
  <si>
    <t>216.30148315429688</t>
  </si>
  <si>
    <t>221.67691040039062</t>
  </si>
  <si>
    <t>218.984375</t>
  </si>
  <si>
    <t>215.90577697753906</t>
  </si>
  <si>
    <t>213.28077697753906</t>
  </si>
  <si>
    <t>213.16497802734375</t>
  </si>
  <si>
    <t>217.7876739501953</t>
  </si>
  <si>
    <t>217.8648681640625</t>
  </si>
  <si>
    <t>217.0445556640625</t>
  </si>
  <si>
    <t>219.18702697753906</t>
  </si>
  <si>
    <t>211.25411987304688</t>
  </si>
  <si>
    <t>210.2890625</t>
  </si>
  <si>
    <t>212.10337829589844</t>
  </si>
  <si>
    <t>218.9457550048828</t>
  </si>
  <si>
    <t>218.07717895507812</t>
  </si>
  <si>
    <t>222.27525329589844</t>
  </si>
  <si>
    <t>230.362548828125</t>
  </si>
  <si>
    <t>226.0100860595703</t>
  </si>
  <si>
    <t>227.51559448242188</t>
  </si>
  <si>
    <t>224.3887481689453</t>
  </si>
  <si>
    <t>226.89796447753906</t>
  </si>
  <si>
    <t>224.7072296142578</t>
  </si>
  <si>
    <t>223.47195434570312</t>
  </si>
  <si>
    <t>227.62173461914062</t>
  </si>
  <si>
    <t>246.2090301513672</t>
  </si>
  <si>
    <t>249.22006225585938</t>
  </si>
  <si>
    <t>247.299560546875</t>
  </si>
  <si>
    <t>244.30783081054688</t>
  </si>
  <si>
    <t>242.80230712890625</t>
  </si>
  <si>
    <t>242.86988830566406</t>
  </si>
  <si>
    <t>240.34136962890625</t>
  </si>
  <si>
    <t>241.30645751953125</t>
  </si>
  <si>
    <t>244.2499237060547</t>
  </si>
  <si>
    <t>244.46224975585938</t>
  </si>
  <si>
    <t>246.28623962402344</t>
  </si>
  <si>
    <t>249.432373046875</t>
  </si>
  <si>
    <t>251.83541870117188</t>
  </si>
  <si>
    <t>248.90158081054688</t>
  </si>
  <si>
    <t>248.0040740966797</t>
  </si>
  <si>
    <t>243.4296417236328</t>
  </si>
  <si>
    <t>239.3184051513672</t>
  </si>
  <si>
    <t>244.7903594970703</t>
  </si>
  <si>
    <t>246.35377502441406</t>
  </si>
  <si>
    <t>240.1580352783203</t>
  </si>
  <si>
    <t>237.54269409179688</t>
  </si>
  <si>
    <t>236.12403869628906</t>
  </si>
  <si>
    <t>238.72007751464844</t>
  </si>
  <si>
    <t>235.08175659179688</t>
  </si>
  <si>
    <t>233.03579711914062</t>
  </si>
  <si>
    <t>233.11300659179688</t>
  </si>
  <si>
    <t>232.2830352783203</t>
  </si>
  <si>
    <t>229.85107421875</t>
  </si>
  <si>
    <t>226.45401000976562</t>
  </si>
  <si>
    <t>233.27706909179688</t>
  </si>
  <si>
    <t>232.0610809326172</t>
  </si>
  <si>
    <t>232.8868865966797</t>
  </si>
  <si>
    <t>236.09295654296875</t>
  </si>
  <si>
    <t>234.62594604492188</t>
  </si>
  <si>
    <t>233.64468383789062</t>
  </si>
  <si>
    <t>231.93478393554688</t>
  </si>
  <si>
    <t>230.87579345703125</t>
  </si>
  <si>
    <t>228.86473083496094</t>
  </si>
  <si>
    <t>241.15464782714844</t>
  </si>
  <si>
    <t>243.05885314941406</t>
  </si>
  <si>
    <t>245.61399841308594</t>
  </si>
  <si>
    <t>245.9151611328125</t>
  </si>
  <si>
    <t>246.1094970703125</t>
  </si>
  <si>
    <t>243.71951293945312</t>
  </si>
  <si>
    <t>250.77285766601562</t>
  </si>
  <si>
    <t>240.8534698486328</t>
  </si>
  <si>
    <t>241.3295440673828</t>
  </si>
  <si>
    <t>234.31504821777344</t>
  </si>
  <si>
    <t>238.580078125</t>
  </si>
  <si>
    <t>233.79042053222656</t>
  </si>
  <si>
    <t>236.28724670410156</t>
  </si>
  <si>
    <t>239.7264862060547</t>
  </si>
  <si>
    <t>241.28097534179688</t>
  </si>
  <si>
    <t>240.70774841308594</t>
  </si>
  <si>
    <t>241.01864624023438</t>
  </si>
  <si>
    <t>240.6688690185547</t>
  </si>
  <si>
    <t>236.267822265625</t>
  </si>
  <si>
    <t>240.4551239013672</t>
  </si>
  <si>
    <t>235.68490600585938</t>
  </si>
  <si>
    <t>233.47952270507812</t>
  </si>
  <si>
    <t>236.87989807128906</t>
  </si>
  <si>
    <t>239.99851989746094</t>
  </si>
  <si>
    <t>241.2323760986328</t>
  </si>
  <si>
    <t>246.9255828857422</t>
  </si>
  <si>
    <t>248.12057495117188</t>
  </si>
  <si>
    <t>238.4246368408203</t>
  </si>
  <si>
    <t>248.7229461669922</t>
  </si>
  <si>
    <t>245.4974365234375</t>
  </si>
  <si>
    <t>250.33567810058594</t>
  </si>
  <si>
    <t>233.2560577392578</t>
  </si>
  <si>
    <t>229.96255493164062</t>
  </si>
  <si>
    <t>232.6925506591797</t>
  </si>
  <si>
    <t>232.52743530273438</t>
  </si>
  <si>
    <t>230.885498046875</t>
  </si>
  <si>
    <t>228.32064819335938</t>
  </si>
  <si>
    <t>229.0104522705078</t>
  </si>
  <si>
    <t>224.14306640625</t>
  </si>
  <si>
    <t>224.52195739746094</t>
  </si>
  <si>
    <t>222.4525909423828</t>
  </si>
  <si>
    <t>221.49075317382812</t>
  </si>
  <si>
    <t>220.694091796875</t>
  </si>
  <si>
    <t>218.4887237548828</t>
  </si>
  <si>
    <t>217.09942626953125</t>
  </si>
  <si>
    <t>210.220947265625</t>
  </si>
  <si>
    <t>211.61997985839844</t>
  </si>
  <si>
    <t>210.76499938964844</t>
  </si>
  <si>
    <t>213.94192504882812</t>
  </si>
  <si>
    <t>213.79620361328125</t>
  </si>
  <si>
    <t>223.7738800048828</t>
  </si>
  <si>
    <t>225.3671875</t>
  </si>
  <si>
    <t>225.07571411132812</t>
  </si>
  <si>
    <t>228.3109588623047</t>
  </si>
  <si>
    <t>234.7230987548828</t>
  </si>
  <si>
    <t>233.8389892578125</t>
  </si>
  <si>
    <t>230.39002990722656</t>
  </si>
  <si>
    <t>232.1702423095703</t>
  </si>
  <si>
    <t>231.48556518554688</t>
  </si>
  <si>
    <t>227.35781860351562</t>
  </si>
  <si>
    <t>222.78013610839844</t>
  </si>
  <si>
    <t>219.7576904296875</t>
  </si>
  <si>
    <t>218.29049682617188</t>
  </si>
  <si>
    <t>217.36126708984375</t>
  </si>
  <si>
    <t>215.63975524902344</t>
  </si>
  <si>
    <t>215.49302673339844</t>
  </si>
  <si>
    <t>219.8946533203125</t>
  </si>
  <si>
    <t>217.1851806640625</t>
  </si>
  <si>
    <t>220.1587371826172</t>
  </si>
  <si>
    <t>221.6063690185547</t>
  </si>
  <si>
    <t>221.94873046875</t>
  </si>
  <si>
    <t>224.1984405517578</t>
  </si>
  <si>
    <t>221.498779296875</t>
  </si>
  <si>
    <t>223.93434143066406</t>
  </si>
  <si>
    <t>224.82444763183594</t>
  </si>
  <si>
    <t>223.17140197753906</t>
  </si>
  <si>
    <t>222.42800903320312</t>
  </si>
  <si>
    <t>224.44297790527344</t>
  </si>
  <si>
    <t>225.4895782470703</t>
  </si>
  <si>
    <t>223.44528198242188</t>
  </si>
  <si>
    <t>226.18405151367188</t>
  </si>
  <si>
    <t>223.4941864013672</t>
  </si>
  <si>
    <t>222.3399658203125</t>
  </si>
  <si>
    <t>216.15817260742188</t>
  </si>
  <si>
    <t>218.06553649902344</t>
  </si>
  <si>
    <t>218.0557403564453</t>
  </si>
  <si>
    <t>218.760009765625</t>
  </si>
  <si>
    <t>221.9095916748047</t>
  </si>
  <si>
    <t>222.20303344726562</t>
  </si>
  <si>
    <t>224.89291381835938</t>
  </si>
  <si>
    <t>221.70419311523438</t>
  </si>
  <si>
    <t>228.1501007080078</t>
  </si>
  <si>
    <t>228.90328979492188</t>
  </si>
  <si>
    <t>233.27554321289062</t>
  </si>
  <si>
    <t>232.37567138671875</t>
  </si>
  <si>
    <t>231.4170684814453</t>
  </si>
  <si>
    <t>232.54193115234375</t>
  </si>
  <si>
    <t>236.376220703125</t>
  </si>
  <si>
    <t>240.12249755859375</t>
  </si>
  <si>
    <t>242.84170532226562</t>
  </si>
  <si>
    <t>246.84226989746094</t>
  </si>
  <si>
    <t>246.5194854736328</t>
  </si>
  <si>
    <t>247.95733642578125</t>
  </si>
  <si>
    <t>251.47865295410156</t>
  </si>
  <si>
    <t>252.94586181640625</t>
  </si>
  <si>
    <t>245.5706787109375</t>
  </si>
  <si>
    <t>242.33306884765625</t>
  </si>
  <si>
    <t>236.15126037597656</t>
  </si>
  <si>
    <t>235.173095703125</t>
  </si>
  <si>
    <t>235.23179626464844</t>
  </si>
  <si>
    <t>231.8963623046875</t>
  </si>
  <si>
    <t>232.03329467773438</t>
  </si>
  <si>
    <t>231.15298461914062</t>
  </si>
  <si>
    <t>231.47576904296875</t>
  </si>
  <si>
    <t>233.24618530273438</t>
  </si>
  <si>
    <t>231.6103973388672</t>
  </si>
  <si>
    <t>233.74874877929688</t>
  </si>
  <si>
    <t>229.4425048828125</t>
  </si>
  <si>
    <t>232.17208862304688</t>
  </si>
  <si>
    <t>229.13702392578125</t>
  </si>
  <si>
    <t>228.3092803955078</t>
  </si>
  <si>
    <t>228.09249877929688</t>
  </si>
  <si>
    <t>229.0680694580078</t>
  </si>
  <si>
    <t>226.63409423828125</t>
  </si>
  <si>
    <t>224.20013427734375</t>
  </si>
  <si>
    <t>221.6380615234375</t>
  </si>
  <si>
    <t>223.7271270751953</t>
  </si>
  <si>
    <t>222.39683532714844</t>
  </si>
  <si>
    <t>220.67236328125</t>
  </si>
  <si>
    <t>218.6719970703125</t>
  </si>
  <si>
    <t>224.4070587158203</t>
  </si>
  <si>
    <t>224.48590087890625</t>
  </si>
  <si>
    <t>225.648681640625</t>
  </si>
  <si>
    <t>226.6045379638672</t>
  </si>
  <si>
    <t>227.79685974121094</t>
  </si>
  <si>
    <t>226.99868774414062</t>
  </si>
  <si>
    <t>232.51698303222656</t>
  </si>
  <si>
    <t>236.81336975097656</t>
  </si>
  <si>
    <t>240.7057342529297</t>
  </si>
  <si>
    <t>240.85353088378906</t>
  </si>
  <si>
    <t>242.3513641357422</t>
  </si>
  <si>
    <t>246.04664611816406</t>
  </si>
  <si>
    <t>241.4644775390625</t>
  </si>
  <si>
    <t>241.88821411132812</t>
  </si>
  <si>
    <t>242.65682983398438</t>
  </si>
  <si>
    <t>249.17037963867188</t>
  </si>
  <si>
    <t>251.23974609375</t>
  </si>
  <si>
    <t>246.10577392578125</t>
  </si>
  <si>
    <t>245.17947387695312</t>
  </si>
  <si>
    <t>245.5342254638672</t>
  </si>
  <si>
    <t>248.3426513671875</t>
  </si>
  <si>
    <t>245.4652557373047</t>
  </si>
  <si>
    <t>244.49954223632812</t>
  </si>
  <si>
    <t>243.27764892578125</t>
  </si>
  <si>
    <t>245.3174285888672</t>
  </si>
  <si>
    <t>245.3075714111328</t>
  </si>
  <si>
    <t>246.30284118652344</t>
  </si>
  <si>
    <t>245.9776611328125</t>
  </si>
  <si>
    <t>251.4072723388672</t>
  </si>
  <si>
    <t>251.9788055419922</t>
  </si>
  <si>
    <t>252.23500061035156</t>
  </si>
  <si>
    <t>255.3587646484375</t>
  </si>
  <si>
    <t>255.0039825439453</t>
  </si>
  <si>
    <t>251.32843017578125</t>
  </si>
  <si>
    <t>253.279541015625</t>
  </si>
  <si>
    <t>251.7915802001953</t>
  </si>
  <si>
    <t>233.25604248046875</t>
  </si>
  <si>
    <t>231.2852325439453</t>
  </si>
  <si>
    <t>236.14328002929688</t>
  </si>
  <si>
    <t>241.79953002929688</t>
  </si>
  <si>
    <t>243.75064086914062</t>
  </si>
  <si>
    <t>245.71160888671875</t>
  </si>
  <si>
    <t>247.63314819335938</t>
  </si>
  <si>
    <t>250.5006866455078</t>
  </si>
  <si>
    <t>248.93386840820312</t>
  </si>
  <si>
    <t>248.61856079101562</t>
  </si>
  <si>
    <t>247.1699981689453</t>
  </si>
  <si>
    <t>248.3919219970703</t>
  </si>
  <si>
    <t>249.45372009277344</t>
  </si>
  <si>
    <t>250.44606018066406</t>
  </si>
  <si>
    <t>248.9376983642578</t>
  </si>
  <si>
    <t>246.72479248046875</t>
  </si>
  <si>
    <t>249.99949645996094</t>
  </si>
  <si>
    <t>249.0865478515625</t>
  </si>
  <si>
    <t>245.85153198242188</t>
  </si>
  <si>
    <t>240.14559936523438</t>
  </si>
  <si>
    <t>236.72203063964844</t>
  </si>
  <si>
    <t>233.50685119628906</t>
  </si>
  <si>
    <t>236.11671447753906</t>
  </si>
  <si>
    <t>231.7901153564453</t>
  </si>
  <si>
    <t>233.35801696777344</t>
  </si>
  <si>
    <t>233.93356323242188</t>
  </si>
  <si>
    <t>235.03506469726562</t>
  </si>
  <si>
    <t>235.37245178222656</t>
  </si>
  <si>
    <t>235.0052947998047</t>
  </si>
  <si>
    <t>237.68460083007812</t>
  </si>
  <si>
    <t>242.76536560058594</t>
  </si>
  <si>
    <t>240.90969848632812</t>
  </si>
  <si>
    <t>239.341796875</t>
  </si>
  <si>
    <t>238.01206970214844</t>
  </si>
  <si>
    <t>237.744140625</t>
  </si>
  <si>
    <t>238.9150848388672</t>
  </si>
  <si>
    <t>236.8510284423828</t>
  </si>
  <si>
    <t>238.3990936279297</t>
  </si>
  <si>
    <t>238.0716094970703</t>
  </si>
  <si>
    <t>236.8808135986328</t>
  </si>
  <si>
    <t>239.1036376953125</t>
  </si>
  <si>
    <t>240.82037353515625</t>
  </si>
  <si>
    <t>240.97915649414062</t>
  </si>
  <si>
    <t>240.60208129882812</t>
  </si>
  <si>
    <t>241.88218688964844</t>
  </si>
  <si>
    <t>245.00804138183594</t>
  </si>
  <si>
    <t>246.79425048828125</t>
  </si>
  <si>
    <t>241.78294372558594</t>
  </si>
  <si>
    <t>241.3562469482422</t>
  </si>
  <si>
    <t>242.4081268310547</t>
  </si>
  <si>
    <t>243.32107543945312</t>
  </si>
  <si>
    <t>242.49742126464844</t>
  </si>
  <si>
    <t>242.9539031982422</t>
  </si>
  <si>
    <t>242.8249053955078</t>
  </si>
  <si>
    <t>244.74012756347656</t>
  </si>
  <si>
    <t>246.0599365234375</t>
  </si>
  <si>
    <t>244.83934020996094</t>
  </si>
  <si>
    <t>244.9981231689453</t>
  </si>
  <si>
    <t>242.9737548828125</t>
  </si>
  <si>
    <t>242.86460876464844</t>
  </si>
  <si>
    <t>245.82176208496094</t>
  </si>
  <si>
    <t>243.20199584960938</t>
  </si>
  <si>
    <t>242.8050537109375</t>
  </si>
  <si>
    <t>242.37835693359375</t>
  </si>
  <si>
    <t>239.68911743164062</t>
  </si>
  <si>
    <t>237.95252990722656</t>
  </si>
  <si>
    <t>242.20965576171875</t>
  </si>
  <si>
    <t>226.5605010986328</t>
  </si>
  <si>
    <t>232.1969757080078</t>
  </si>
  <si>
    <t>228.3863983154297</t>
  </si>
  <si>
    <t>226.1437225341797</t>
  </si>
  <si>
    <t>226.2131805419922</t>
  </si>
  <si>
    <t>226.3818817138672</t>
  </si>
  <si>
    <t>226.40171813964844</t>
  </si>
  <si>
    <t>231.07000732421875</t>
  </si>
  <si>
    <t>231.1999969482422</t>
  </si>
  <si>
    <t>226.83999633789062</t>
  </si>
  <si>
    <t>223.52999877929688</t>
  </si>
  <si>
    <t>volume</t>
  </si>
  <si>
    <t>2605400.0</t>
  </si>
  <si>
    <t>4080300.0</t>
  </si>
  <si>
    <t>5075800.0</t>
  </si>
  <si>
    <t>3502400.0</t>
  </si>
  <si>
    <t>4560200.0</t>
  </si>
  <si>
    <t>3949100.0</t>
  </si>
  <si>
    <t>2700700.0</t>
  </si>
  <si>
    <t>4570400.0</t>
  </si>
  <si>
    <t>3426400.0</t>
  </si>
  <si>
    <t>2894000.0</t>
  </si>
  <si>
    <t>3513200.0</t>
  </si>
  <si>
    <t>3664400.0</t>
  </si>
  <si>
    <t>2804900.0</t>
  </si>
  <si>
    <t>3783100.0</t>
  </si>
  <si>
    <t>2249400.0</t>
  </si>
  <si>
    <t>3149600.0</t>
  </si>
  <si>
    <t>2876300.0</t>
  </si>
  <si>
    <t>4927100.0</t>
  </si>
  <si>
    <t>3435500.0</t>
  </si>
  <si>
    <t>5318200.0</t>
  </si>
  <si>
    <t>3832500.0</t>
  </si>
  <si>
    <t>4298400.0</t>
  </si>
  <si>
    <t>5827100.0</t>
  </si>
  <si>
    <t>3564400.0</t>
  </si>
  <si>
    <t>3242700.0</t>
  </si>
  <si>
    <t>3236400.0</t>
  </si>
  <si>
    <t>4108600.0</t>
  </si>
  <si>
    <t>3998700.0</t>
  </si>
  <si>
    <t>2935800.0</t>
  </si>
  <si>
    <t>3591400.0</t>
  </si>
  <si>
    <t>3895600.0</t>
  </si>
  <si>
    <t>3297900.0</t>
  </si>
  <si>
    <t>3913900.0</t>
  </si>
  <si>
    <t>4411100.0</t>
  </si>
  <si>
    <t>3094300.0</t>
  </si>
  <si>
    <t>2060500.0</t>
  </si>
  <si>
    <t>3262800.0</t>
  </si>
  <si>
    <t>3379800.0</t>
  </si>
  <si>
    <t>2472000.0</t>
  </si>
  <si>
    <t>3483500.0</t>
  </si>
  <si>
    <t>2334900.0</t>
  </si>
  <si>
    <t>3098600.0</t>
  </si>
  <si>
    <t>2470900.0</t>
  </si>
  <si>
    <t>4091400.0</t>
  </si>
  <si>
    <t>2135000.0</t>
  </si>
  <si>
    <t>3509600.0</t>
  </si>
  <si>
    <t>2487100.0</t>
  </si>
  <si>
    <t>1889400.0</t>
  </si>
  <si>
    <t>2737900.0</t>
  </si>
  <si>
    <t>5201600.0</t>
  </si>
  <si>
    <t>2620800.0</t>
  </si>
  <si>
    <t>3690100.0</t>
  </si>
  <si>
    <t>3756600.0</t>
  </si>
  <si>
    <t>9040600.0</t>
  </si>
  <si>
    <t>3879900.0</t>
  </si>
  <si>
    <t>2555600.0</t>
  </si>
  <si>
    <t>4010100.0</t>
  </si>
  <si>
    <t>3146500.0</t>
  </si>
  <si>
    <t>2438900.0</t>
  </si>
  <si>
    <t>2388100.0</t>
  </si>
  <si>
    <t>3111000.0</t>
  </si>
  <si>
    <t>5135000.0</t>
  </si>
  <si>
    <t>3015200.0</t>
  </si>
  <si>
    <t>3185700.0</t>
  </si>
  <si>
    <t>2942600.0</t>
  </si>
  <si>
    <t>3031200.0</t>
  </si>
  <si>
    <t>2860600.0</t>
  </si>
  <si>
    <t>2407200.0</t>
  </si>
  <si>
    <t>1767700.0</t>
  </si>
  <si>
    <t>2099400.0</t>
  </si>
  <si>
    <t>3659300.0</t>
  </si>
  <si>
    <t>3085600.0</t>
  </si>
  <si>
    <t>4249700.0</t>
  </si>
  <si>
    <t>2760900.0</t>
  </si>
  <si>
    <t>3794800.0</t>
  </si>
  <si>
    <t>5352200.0</t>
  </si>
  <si>
    <t>3668100.0</t>
  </si>
  <si>
    <t>2548300.0</t>
  </si>
  <si>
    <t>4386200.0</t>
  </si>
  <si>
    <t>4262800.0</t>
  </si>
  <si>
    <t>3281800.0</t>
  </si>
  <si>
    <t>4444300.0</t>
  </si>
  <si>
    <t>3259800.0</t>
  </si>
  <si>
    <t>3496200.0</t>
  </si>
  <si>
    <t>3086000.0</t>
  </si>
  <si>
    <t>3762700.0</t>
  </si>
  <si>
    <t>4374000.0</t>
  </si>
  <si>
    <t>4664200.0</t>
  </si>
  <si>
    <t>2723800.0</t>
  </si>
  <si>
    <t>4359700.0</t>
  </si>
  <si>
    <t>2727000.0</t>
  </si>
  <si>
    <t>2717500.0</t>
  </si>
  <si>
    <t>2384600.0</t>
  </si>
  <si>
    <t>2153900.0</t>
  </si>
  <si>
    <t>1746600.0</t>
  </si>
  <si>
    <t>2027300.0</t>
  </si>
  <si>
    <t>2156600.0</t>
  </si>
  <si>
    <t>1636000.0</t>
  </si>
  <si>
    <t>4078300.0</t>
  </si>
  <si>
    <t>3336300.0</t>
  </si>
  <si>
    <t>4205300.0</t>
  </si>
  <si>
    <t>4414300.0</t>
  </si>
  <si>
    <t>2849800.0</t>
  </si>
  <si>
    <t>2497200.0</t>
  </si>
  <si>
    <t>2160500.0</t>
  </si>
  <si>
    <t>3917700.0</t>
  </si>
  <si>
    <t>3431100.0</t>
  </si>
  <si>
    <t>2081700.0</t>
  </si>
  <si>
    <t>2766000.0</t>
  </si>
  <si>
    <t>5972800.0</t>
  </si>
  <si>
    <t>3633400.0</t>
  </si>
  <si>
    <t>2398100.0</t>
  </si>
  <si>
    <t>2585200.0</t>
  </si>
  <si>
    <t>1723300.0</t>
  </si>
  <si>
    <t>3008600.0</t>
  </si>
  <si>
    <t>3454500.0</t>
  </si>
  <si>
    <t>5182000.0</t>
  </si>
  <si>
    <t>1926600.0</t>
  </si>
  <si>
    <t>2451800.0</t>
  </si>
  <si>
    <t>2522600.0</t>
  </si>
  <si>
    <t>2411400.0</t>
  </si>
  <si>
    <t>3537900.0</t>
  </si>
  <si>
    <t>4784800.0</t>
  </si>
  <si>
    <t>3893300.0</t>
  </si>
  <si>
    <t>2299100.0</t>
  </si>
  <si>
    <t>2119800.0</t>
  </si>
  <si>
    <t>2773500.0</t>
  </si>
  <si>
    <t>2253200.0</t>
  </si>
  <si>
    <t>2393500.0</t>
  </si>
  <si>
    <t>4146300.0</t>
  </si>
  <si>
    <t>3976600.0</t>
  </si>
  <si>
    <t>1803400.0</t>
  </si>
  <si>
    <t>3624800.0</t>
  </si>
  <si>
    <t>2618600.0</t>
  </si>
  <si>
    <t>2487500.0</t>
  </si>
  <si>
    <t>3248500.0</t>
  </si>
  <si>
    <t>2692400.0</t>
  </si>
  <si>
    <t>2690000.0</t>
  </si>
  <si>
    <t>2106900.0</t>
  </si>
  <si>
    <t>1716300.0</t>
  </si>
  <si>
    <t>4410700.0</t>
  </si>
  <si>
    <t>5757200.0</t>
  </si>
  <si>
    <t>8553600.0</t>
  </si>
  <si>
    <t>5112300.0</t>
  </si>
  <si>
    <t>4044100.0</t>
  </si>
  <si>
    <t>7289400.0</t>
  </si>
  <si>
    <t>2922600.0</t>
  </si>
  <si>
    <t>2474200.0</t>
  </si>
  <si>
    <t>2146700.0</t>
  </si>
  <si>
    <t>3775400.0</t>
  </si>
  <si>
    <t>4156000.0</t>
  </si>
  <si>
    <t>2729600.0</t>
  </si>
  <si>
    <t>2924900.0</t>
  </si>
  <si>
    <t>4486400.0</t>
  </si>
  <si>
    <t>1897000.0</t>
  </si>
  <si>
    <t>2704500.0</t>
  </si>
  <si>
    <t>1988800.0</t>
  </si>
  <si>
    <t>2273400.0</t>
  </si>
  <si>
    <t>3139800.0</t>
  </si>
  <si>
    <t>3491800.0</t>
  </si>
  <si>
    <t>6208400.0</t>
  </si>
  <si>
    <t>8697500.0</t>
  </si>
  <si>
    <t>6701100.0</t>
  </si>
  <si>
    <t>5251300.0</t>
  </si>
  <si>
    <t>4910500.0</t>
  </si>
  <si>
    <t>4649300.0</t>
  </si>
  <si>
    <t>4354500.0</t>
  </si>
  <si>
    <t>5523000.0</t>
  </si>
  <si>
    <t>4339100.0</t>
  </si>
  <si>
    <t>2868400.0</t>
  </si>
  <si>
    <t>3362800.0</t>
  </si>
  <si>
    <t>4508400.0</t>
  </si>
  <si>
    <t>2987600.0</t>
  </si>
  <si>
    <t>3477900.0</t>
  </si>
  <si>
    <t>2422700.0</t>
  </si>
  <si>
    <t>2896200.0</t>
  </si>
  <si>
    <t>2560200.0</t>
  </si>
  <si>
    <t>4004200.0</t>
  </si>
  <si>
    <t>3519500.0</t>
  </si>
  <si>
    <t>6487300.0</t>
  </si>
  <si>
    <t>4702600.0</t>
  </si>
  <si>
    <t>4518000.0</t>
  </si>
  <si>
    <t>2785400.0</t>
  </si>
  <si>
    <t>3519200.0</t>
  </si>
  <si>
    <t>5243700.0</t>
  </si>
  <si>
    <t>7514700.0</t>
  </si>
  <si>
    <t>6251500.0</t>
  </si>
  <si>
    <t>6209500.0</t>
  </si>
  <si>
    <t>4675900.0</t>
  </si>
  <si>
    <t>4803500.0</t>
  </si>
  <si>
    <t>4367100.0</t>
  </si>
  <si>
    <t>4759700.0</t>
  </si>
  <si>
    <t>8002400.0</t>
  </si>
  <si>
    <t>6638500.0</t>
  </si>
  <si>
    <t>3080900.0</t>
  </si>
  <si>
    <t>5473000.0</t>
  </si>
  <si>
    <t>4143900.0</t>
  </si>
  <si>
    <t>3197400.0</t>
  </si>
  <si>
    <t>3269600.0</t>
  </si>
  <si>
    <t>4793100.0</t>
  </si>
  <si>
    <t>3271700.0</t>
  </si>
  <si>
    <t>3385300.0</t>
  </si>
  <si>
    <t>3832600.0</t>
  </si>
  <si>
    <t>4079800.0</t>
  </si>
  <si>
    <t>3657300.0</t>
  </si>
  <si>
    <t>4346600.0</t>
  </si>
  <si>
    <t>3877200.0</t>
  </si>
  <si>
    <t>4878900.0</t>
  </si>
  <si>
    <t>4870200.0</t>
  </si>
  <si>
    <t>4589700.0</t>
  </si>
  <si>
    <t>3222500.0</t>
  </si>
  <si>
    <t>2411500.0</t>
  </si>
  <si>
    <t>3059500.0</t>
  </si>
  <si>
    <t>2202400.0</t>
  </si>
  <si>
    <t>3344000.0</t>
  </si>
  <si>
    <t>2722200.0</t>
  </si>
  <si>
    <t>2871300.0</t>
  </si>
  <si>
    <t>1920400.0</t>
  </si>
  <si>
    <t>4767200.0</t>
  </si>
  <si>
    <t>3855000.0</t>
  </si>
  <si>
    <t>2443200.0</t>
  </si>
  <si>
    <t>3644300.0</t>
  </si>
  <si>
    <t>2975800.0</t>
  </si>
  <si>
    <t>2041000.0</t>
  </si>
  <si>
    <t>2728000.0</t>
  </si>
  <si>
    <t>4168400.0</t>
  </si>
  <si>
    <t>3687000.0</t>
  </si>
  <si>
    <t>2134200.0</t>
  </si>
  <si>
    <t>1052400.0</t>
  </si>
  <si>
    <t>2982600.0</t>
  </si>
  <si>
    <t>2429000.0</t>
  </si>
  <si>
    <t>2871600.0</t>
  </si>
  <si>
    <t>4468600.0</t>
  </si>
  <si>
    <t>3920900.0</t>
  </si>
  <si>
    <t>3566700.0</t>
  </si>
  <si>
    <t>2249200.0</t>
  </si>
  <si>
    <t>2995600.0</t>
  </si>
  <si>
    <t>2814000.0</t>
  </si>
  <si>
    <t>3005700.0</t>
  </si>
  <si>
    <t>2780600.0</t>
  </si>
  <si>
    <t>5365600.0</t>
  </si>
  <si>
    <t>3923600.0</t>
  </si>
  <si>
    <t>3699400.0</t>
  </si>
  <si>
    <t>6227000.0</t>
  </si>
  <si>
    <t>3818900.0</t>
  </si>
  <si>
    <t>3125500.0</t>
  </si>
  <si>
    <t>2202100.0</t>
  </si>
  <si>
    <t>943000.0</t>
  </si>
  <si>
    <t>1513000.0</t>
  </si>
  <si>
    <t>2171100.0</t>
  </si>
  <si>
    <t>1493000.0</t>
  </si>
  <si>
    <t>1775900.0</t>
  </si>
  <si>
    <t>5083200.0</t>
  </si>
  <si>
    <t>2678900.0</t>
  </si>
  <si>
    <t>3826900.0</t>
  </si>
  <si>
    <t>4162500.0</t>
  </si>
  <si>
    <t>4179600.0</t>
  </si>
  <si>
    <t>4747400.0</t>
  </si>
  <si>
    <t>4410600.0</t>
  </si>
  <si>
    <t>3982100.0</t>
  </si>
  <si>
    <t>5649000.0</t>
  </si>
  <si>
    <t>6213000.0</t>
  </si>
  <si>
    <t>4382200.0</t>
  </si>
  <si>
    <t>7338600.0</t>
  </si>
  <si>
    <t>4674000.0</t>
  </si>
  <si>
    <t>4577300.0</t>
  </si>
  <si>
    <t>4765100.0</t>
  </si>
  <si>
    <t>3645500.0</t>
  </si>
  <si>
    <t>3752300.0</t>
  </si>
  <si>
    <t>4246500.0</t>
  </si>
  <si>
    <t>7174400.0</t>
  </si>
  <si>
    <t>4602200.0</t>
  </si>
  <si>
    <t>3881400.0</t>
  </si>
  <si>
    <t>4530600.0</t>
  </si>
  <si>
    <t>3685200.0</t>
  </si>
  <si>
    <t>6451900.0</t>
  </si>
  <si>
    <t>4627300.0</t>
  </si>
  <si>
    <t>4211100.0</t>
  </si>
  <si>
    <t>4273500.0</t>
  </si>
  <si>
    <t>4374400.0</t>
  </si>
  <si>
    <t>3218000.0</t>
  </si>
  <si>
    <t>3371300.0</t>
  </si>
  <si>
    <t>3811100.0</t>
  </si>
  <si>
    <t>2892100.0</t>
  </si>
  <si>
    <t>2796800.0</t>
  </si>
  <si>
    <t>4603300.0</t>
  </si>
  <si>
    <t>3315200.0</t>
  </si>
  <si>
    <t>3316100.0</t>
  </si>
  <si>
    <t>3446800.0</t>
  </si>
  <si>
    <t>3411500.0</t>
  </si>
  <si>
    <t>5193800.0</t>
  </si>
  <si>
    <t>4477700.0</t>
  </si>
  <si>
    <t>3689900.0</t>
  </si>
  <si>
    <t>2988900.0</t>
  </si>
  <si>
    <t>3471400.0</t>
  </si>
  <si>
    <t>3278800.0</t>
  </si>
  <si>
    <t>3064100.0</t>
  </si>
  <si>
    <t>6075400.0</t>
  </si>
  <si>
    <t>4572900.0</t>
  </si>
  <si>
    <t>4861700.0</t>
  </si>
  <si>
    <t>3013800.0</t>
  </si>
  <si>
    <t>3034200.0</t>
  </si>
  <si>
    <t>6104700.0</t>
  </si>
  <si>
    <t>4899700.0</t>
  </si>
  <si>
    <t>6802600.0</t>
  </si>
  <si>
    <t>3176800.0</t>
  </si>
  <si>
    <t>4213900.0</t>
  </si>
  <si>
    <t>3107600.0</t>
  </si>
  <si>
    <t>3025800.0</t>
  </si>
  <si>
    <t>2111000.0</t>
  </si>
  <si>
    <t>2735700.0</t>
  </si>
  <si>
    <t>2324500.0</t>
  </si>
  <si>
    <t>2799600.0</t>
  </si>
  <si>
    <t>3972200.0</t>
  </si>
  <si>
    <t>2314200.0</t>
  </si>
  <si>
    <t>2604600.0</t>
  </si>
  <si>
    <t>4067000.0</t>
  </si>
  <si>
    <t>3363900.0</t>
  </si>
  <si>
    <t>2522100.0</t>
  </si>
  <si>
    <t>2732800.0</t>
  </si>
  <si>
    <t>2763400.0</t>
  </si>
  <si>
    <t>3860600.0</t>
  </si>
  <si>
    <t>2406800.0</t>
  </si>
  <si>
    <t>2824300.0</t>
  </si>
  <si>
    <t>2081100.0</t>
  </si>
  <si>
    <t>2693000.0</t>
  </si>
  <si>
    <t>2374300.0</t>
  </si>
  <si>
    <t>2348400.0</t>
  </si>
  <si>
    <t>2757200.0</t>
  </si>
  <si>
    <t>1596300.0</t>
  </si>
  <si>
    <t>2729500.0</t>
  </si>
  <si>
    <t>3354100.0</t>
  </si>
  <si>
    <t>5386600.0</t>
  </si>
  <si>
    <t>2433700.0</t>
  </si>
  <si>
    <t>2862900.0</t>
  </si>
  <si>
    <t>3048400.0</t>
  </si>
  <si>
    <t>2325400.0</t>
  </si>
  <si>
    <t>3004800.0</t>
  </si>
  <si>
    <t>2990100.0</t>
  </si>
  <si>
    <t>2585000.0</t>
  </si>
  <si>
    <t>2741800.0</t>
  </si>
  <si>
    <t>2981600.0</t>
  </si>
  <si>
    <t>2451200.0</t>
  </si>
  <si>
    <t>2415100.0</t>
  </si>
  <si>
    <t>4486500.0</t>
  </si>
  <si>
    <t>3234500.0</t>
  </si>
  <si>
    <t>3023600.0</t>
  </si>
  <si>
    <t>3075800.0</t>
  </si>
  <si>
    <t>1543400.0</t>
  </si>
  <si>
    <t>2581000.0</t>
  </si>
  <si>
    <t>3053100.0</t>
  </si>
  <si>
    <t>1808600.0</t>
  </si>
  <si>
    <t>1364000.0</t>
  </si>
  <si>
    <t>3204400.0</t>
  </si>
  <si>
    <t>1716400.0</t>
  </si>
  <si>
    <t>2386300.0</t>
  </si>
  <si>
    <t>2149300.0</t>
  </si>
  <si>
    <t>1897600.0</t>
  </si>
  <si>
    <t>1896700.0</t>
  </si>
  <si>
    <t>2476000.0</t>
  </si>
  <si>
    <t>2383200.0</t>
  </si>
  <si>
    <t>2626100.0</t>
  </si>
  <si>
    <t>2340300.0</t>
  </si>
  <si>
    <t>2115200.0</t>
  </si>
  <si>
    <t>2443700.0</t>
  </si>
  <si>
    <t>2321700.0</t>
  </si>
  <si>
    <t>4681500.0</t>
  </si>
  <si>
    <t>3250500.0</t>
  </si>
  <si>
    <t>2622200.0</t>
  </si>
  <si>
    <t>4470100.0</t>
  </si>
  <si>
    <t>3000400.0</t>
  </si>
  <si>
    <t>4919200.0</t>
  </si>
  <si>
    <t>4176700.0</t>
  </si>
  <si>
    <t>4348000.0</t>
  </si>
  <si>
    <t>3771100.0</t>
  </si>
  <si>
    <t>3480700.0</t>
  </si>
  <si>
    <t>2758100.0</t>
  </si>
  <si>
    <t>2349100.0</t>
  </si>
  <si>
    <t>3834000.0</t>
  </si>
  <si>
    <t>2437100.0</t>
  </si>
  <si>
    <t>3741500.0</t>
  </si>
  <si>
    <t>2464700.0</t>
  </si>
  <si>
    <t>2691800.0</t>
  </si>
  <si>
    <t>2444800.0</t>
  </si>
  <si>
    <t>3179700.0</t>
  </si>
  <si>
    <t>1815600.0</t>
  </si>
  <si>
    <t>2249500.0</t>
  </si>
  <si>
    <t>2161400.0</t>
  </si>
  <si>
    <t>1971800.0</t>
  </si>
  <si>
    <t>2500400.0</t>
  </si>
  <si>
    <t>2704900.0</t>
  </si>
  <si>
    <t>2883600.0</t>
  </si>
  <si>
    <t>4200200.0</t>
  </si>
  <si>
    <t>5192500.0</t>
  </si>
  <si>
    <t>3121600.0</t>
  </si>
  <si>
    <t>3571900.0</t>
  </si>
  <si>
    <t>6589000.0</t>
  </si>
  <si>
    <t>3911800.0</t>
  </si>
  <si>
    <t>2122200.0</t>
  </si>
  <si>
    <t>2228300.0</t>
  </si>
  <si>
    <t>2706500.0</t>
  </si>
  <si>
    <t>2094200.0</t>
  </si>
  <si>
    <t>2476600.0</t>
  </si>
  <si>
    <t>2142800.0</t>
  </si>
  <si>
    <t>1863200.0</t>
  </si>
  <si>
    <t>2784300.0</t>
  </si>
  <si>
    <t>2622800.0</t>
  </si>
  <si>
    <t>2580900.0</t>
  </si>
  <si>
    <t>3422400.0</t>
  </si>
  <si>
    <t>2696400.0</t>
  </si>
  <si>
    <t>2603700.0</t>
  </si>
  <si>
    <t>2375700.0</t>
  </si>
  <si>
    <t>3055000.0</t>
  </si>
  <si>
    <t>2623800.0</t>
  </si>
  <si>
    <t>2925300.0</t>
  </si>
  <si>
    <t>2512200.0</t>
  </si>
  <si>
    <t>1803100.0</t>
  </si>
  <si>
    <t>2936400.0</t>
  </si>
  <si>
    <t>1876100.0</t>
  </si>
  <si>
    <t>2083800.0</t>
  </si>
  <si>
    <t>1919700.0</t>
  </si>
  <si>
    <t>2013000.0</t>
  </si>
  <si>
    <t>2611200.0</t>
  </si>
  <si>
    <t>3131400.0</t>
  </si>
  <si>
    <t>4451500.0</t>
  </si>
  <si>
    <t>3162600.0</t>
  </si>
  <si>
    <t>2799000.0</t>
  </si>
  <si>
    <t>2923900.0</t>
  </si>
  <si>
    <t>4028300.0</t>
  </si>
  <si>
    <t>2226800.0</t>
  </si>
  <si>
    <t>2607700.0</t>
  </si>
  <si>
    <t>2516400.0</t>
  </si>
  <si>
    <t>2338300.0</t>
  </si>
  <si>
    <t>2238700.0</t>
  </si>
  <si>
    <t>1798500.0</t>
  </si>
  <si>
    <t>4798900.0</t>
  </si>
  <si>
    <t>3300700.0</t>
  </si>
  <si>
    <t>3804000.0</t>
  </si>
  <si>
    <t>3999600.0</t>
  </si>
  <si>
    <t>2514600.0</t>
  </si>
  <si>
    <t>2797600.0</t>
  </si>
  <si>
    <t>1953400.0</t>
  </si>
  <si>
    <t>1904100.0</t>
  </si>
  <si>
    <t>1679800.0</t>
  </si>
  <si>
    <t>1628200.0</t>
  </si>
  <si>
    <t>2761900.0</t>
  </si>
  <si>
    <t>2250600.0</t>
  </si>
  <si>
    <t>2430900.0</t>
  </si>
  <si>
    <t>2817500.0</t>
  </si>
  <si>
    <t>2001800.0</t>
  </si>
  <si>
    <t>2502700.0</t>
  </si>
  <si>
    <t>3541000.0</t>
  </si>
  <si>
    <t>2920200.0</t>
  </si>
  <si>
    <t>2414300.0</t>
  </si>
  <si>
    <t>2716800.0</t>
  </si>
  <si>
    <t>3366900.0</t>
  </si>
  <si>
    <t>18311600.0</t>
  </si>
  <si>
    <t>8693700.0</t>
  </si>
  <si>
    <t>5589300.0</t>
  </si>
  <si>
    <t>4622500.0</t>
  </si>
  <si>
    <t>5791200.0</t>
  </si>
  <si>
    <t>5051500.0</t>
  </si>
  <si>
    <t>5146000.0</t>
  </si>
  <si>
    <t>3668500.0</t>
  </si>
  <si>
    <t>11793400.0</t>
  </si>
  <si>
    <t>8933400.0</t>
  </si>
  <si>
    <t>5159400.0</t>
  </si>
  <si>
    <t>5060000.0</t>
  </si>
  <si>
    <t>4515100.0</t>
  </si>
  <si>
    <t>4108200.0</t>
  </si>
  <si>
    <t>3957300.0</t>
  </si>
  <si>
    <t>3764600.0</t>
  </si>
  <si>
    <t>2860500.0</t>
  </si>
  <si>
    <t>3586200.0</t>
  </si>
  <si>
    <t>3216900.0</t>
  </si>
  <si>
    <t>2004000.0</t>
  </si>
  <si>
    <t>2411700.0</t>
  </si>
  <si>
    <t>2939100.0</t>
  </si>
  <si>
    <t>4296900.0</t>
  </si>
  <si>
    <t>3894000.0</t>
  </si>
  <si>
    <t>3517300.0</t>
  </si>
  <si>
    <t>3855500.0</t>
  </si>
  <si>
    <t>2399000.0</t>
  </si>
  <si>
    <t>7031300.0</t>
  </si>
  <si>
    <t>4387600.0</t>
  </si>
  <si>
    <t>4637300.0</t>
  </si>
  <si>
    <t>3310100.0</t>
  </si>
  <si>
    <t>4308700.0</t>
  </si>
  <si>
    <t>3196700.0</t>
  </si>
  <si>
    <t>2950500.0</t>
  </si>
  <si>
    <t>6356800.0</t>
  </si>
  <si>
    <t>2615600.0</t>
  </si>
  <si>
    <t>2491800.0</t>
  </si>
  <si>
    <t>1820500.0</t>
  </si>
  <si>
    <t>2169700.0</t>
  </si>
  <si>
    <t>1941000.0</t>
  </si>
  <si>
    <t>1804000.0</t>
  </si>
  <si>
    <t>1655500.0</t>
  </si>
  <si>
    <t>3193100.0</t>
  </si>
  <si>
    <t>3640900.0</t>
  </si>
  <si>
    <t>3945900.0</t>
  </si>
  <si>
    <t>3441700.0</t>
  </si>
  <si>
    <t>9899300.0</t>
  </si>
  <si>
    <t>4247700.0</t>
  </si>
  <si>
    <t>3324400.0</t>
  </si>
  <si>
    <t>4821300.0</t>
  </si>
  <si>
    <t>3234800.0</t>
  </si>
  <si>
    <t>2637500.0</t>
  </si>
  <si>
    <t>3404900.0</t>
  </si>
  <si>
    <t>2432600.0</t>
  </si>
  <si>
    <t>2571900.0</t>
  </si>
  <si>
    <t>3067400.0</t>
  </si>
  <si>
    <t>2458200.0</t>
  </si>
  <si>
    <t>3027700.0</t>
  </si>
  <si>
    <t>3479500.0</t>
  </si>
  <si>
    <t>4885200.0</t>
  </si>
  <si>
    <t>3758400.0</t>
  </si>
  <si>
    <t>3351300.0</t>
  </si>
  <si>
    <t>3924800.0</t>
  </si>
  <si>
    <t>4445400.0</t>
  </si>
  <si>
    <t>7366600.0</t>
  </si>
  <si>
    <t>4389200.0</t>
  </si>
  <si>
    <t>3584300.0</t>
  </si>
  <si>
    <t>3493400.0</t>
  </si>
  <si>
    <t>4281400.0</t>
  </si>
  <si>
    <t>2931200.0</t>
  </si>
  <si>
    <t>3602800.0</t>
  </si>
  <si>
    <t>3116700.0</t>
  </si>
  <si>
    <t>4058800.0</t>
  </si>
  <si>
    <t>2660600.0</t>
  </si>
  <si>
    <t>4154900.0</t>
  </si>
  <si>
    <t>3941200.0</t>
  </si>
  <si>
    <t>2579800.0</t>
  </si>
  <si>
    <t>2190800.0</t>
  </si>
  <si>
    <t>2677300.0</t>
  </si>
  <si>
    <t>2850700.0</t>
  </si>
  <si>
    <t>3370400.0</t>
  </si>
  <si>
    <t>3532300.0</t>
  </si>
  <si>
    <t>3493000.0</t>
  </si>
  <si>
    <t>2893800.0</t>
  </si>
  <si>
    <t>3280100.0</t>
  </si>
  <si>
    <t>3328900.0</t>
  </si>
  <si>
    <t>2320800.0</t>
  </si>
  <si>
    <t>2505300.0</t>
  </si>
  <si>
    <t>4589000.0</t>
  </si>
  <si>
    <t>2531000.0</t>
  </si>
  <si>
    <t>2746300.0</t>
  </si>
  <si>
    <t>4197300.0</t>
  </si>
  <si>
    <t>6014400.0</t>
  </si>
  <si>
    <t>23936800.0</t>
  </si>
  <si>
    <t>5831500.0</t>
  </si>
  <si>
    <t>4922700.0</t>
  </si>
  <si>
    <t>5070400.0</t>
  </si>
  <si>
    <t>4432200.0</t>
  </si>
  <si>
    <t>3175600.0</t>
  </si>
  <si>
    <t>4734000.0</t>
  </si>
  <si>
    <t>6526400.0</t>
  </si>
  <si>
    <t>4070800.0</t>
  </si>
  <si>
    <t>2262300.0</t>
  </si>
  <si>
    <t>2811800.0</t>
  </si>
  <si>
    <t>3047800.0</t>
  </si>
  <si>
    <t>2239400.0</t>
  </si>
  <si>
    <t>3542300.0</t>
  </si>
  <si>
    <t>3024200.0</t>
  </si>
  <si>
    <t>2204400.0</t>
  </si>
  <si>
    <t>1772000.0</t>
  </si>
  <si>
    <t>1990300.0</t>
  </si>
  <si>
    <t>2248600.0</t>
  </si>
  <si>
    <t>2568800.0</t>
  </si>
  <si>
    <t>2364900.0</t>
  </si>
  <si>
    <t>2532100.0</t>
  </si>
  <si>
    <t>2344100.0</t>
  </si>
  <si>
    <t>2070200.0</t>
  </si>
  <si>
    <t>2906900.0</t>
  </si>
  <si>
    <t>3498400.0</t>
  </si>
  <si>
    <t>3529400.0</t>
  </si>
  <si>
    <t>4175500.0</t>
  </si>
  <si>
    <t>5699200.0</t>
  </si>
  <si>
    <t>2942200.0</t>
  </si>
  <si>
    <t>2522000.0</t>
  </si>
  <si>
    <t>3737800.0</t>
  </si>
  <si>
    <t>2855100.0</t>
  </si>
  <si>
    <t>2543400.0</t>
  </si>
  <si>
    <t>2970400.0</t>
  </si>
  <si>
    <t>2291900.0</t>
  </si>
  <si>
    <t>2305500.0</t>
  </si>
  <si>
    <t>5201000.0</t>
  </si>
  <si>
    <t>3510200.0</t>
  </si>
  <si>
    <t>2706000.0</t>
  </si>
  <si>
    <t>3318700.0</t>
  </si>
  <si>
    <t>2281200.0</t>
  </si>
  <si>
    <t>3073200.0</t>
  </si>
  <si>
    <t>2163300.0</t>
  </si>
  <si>
    <t>2577300.0</t>
  </si>
  <si>
    <t>6911700.0</t>
  </si>
  <si>
    <t>3582000.0</t>
  </si>
  <si>
    <t>2667500.0</t>
  </si>
  <si>
    <t>2965800.0</t>
  </si>
  <si>
    <t>2731600.0</t>
  </si>
  <si>
    <t>2716700.0</t>
  </si>
  <si>
    <t>3891300.0</t>
  </si>
  <si>
    <t>3005300.0</t>
  </si>
  <si>
    <t>3320800.0</t>
  </si>
  <si>
    <t>4611100.0</t>
  </si>
  <si>
    <t>3002500.0</t>
  </si>
  <si>
    <t>3571500.0</t>
  </si>
  <si>
    <t>3555100.0</t>
  </si>
  <si>
    <t>4086800.0</t>
  </si>
  <si>
    <t>4344500.0</t>
  </si>
  <si>
    <t>2568200.0</t>
  </si>
  <si>
    <t>2594800.0</t>
  </si>
  <si>
    <t>3585000.0</t>
  </si>
  <si>
    <t>5887200.0</t>
  </si>
  <si>
    <t>3043900.0</t>
  </si>
  <si>
    <t>3857900.0</t>
  </si>
  <si>
    <t>5490800.0</t>
  </si>
  <si>
    <t>5745800.0</t>
  </si>
  <si>
    <t>14368500.0</t>
  </si>
  <si>
    <t>3037600.0</t>
  </si>
  <si>
    <t>2941500.0</t>
  </si>
  <si>
    <t>2890500.0</t>
  </si>
  <si>
    <t>2695500.0</t>
  </si>
  <si>
    <t>1395100.0</t>
  </si>
  <si>
    <t>2830000.0</t>
  </si>
  <si>
    <t>2566400.0</t>
  </si>
  <si>
    <t>2612900.0</t>
  </si>
  <si>
    <t>2070600.0</t>
  </si>
  <si>
    <t>2198000.0</t>
  </si>
  <si>
    <t>1976900.0</t>
  </si>
  <si>
    <t>2999900.0</t>
  </si>
  <si>
    <t>2720600.0</t>
  </si>
  <si>
    <t>1820100.0</t>
  </si>
  <si>
    <t>2440700.0</t>
  </si>
  <si>
    <t>3039300.0</t>
  </si>
  <si>
    <t>2674700.0</t>
  </si>
  <si>
    <t>2503100.0</t>
  </si>
  <si>
    <t>3343200.0</t>
  </si>
  <si>
    <t>5446100.0</t>
  </si>
  <si>
    <t>5523200.0</t>
  </si>
  <si>
    <t>2463500.0</t>
  </si>
  <si>
    <t>2424800.0</t>
  </si>
  <si>
    <t>2069600.0</t>
  </si>
  <si>
    <t>2209200.0</t>
  </si>
  <si>
    <t>1725900.0</t>
  </si>
  <si>
    <t>1915600.0</t>
  </si>
  <si>
    <t>1193800.0</t>
  </si>
  <si>
    <t>2325200.0</t>
  </si>
  <si>
    <t>1972200.0</t>
  </si>
  <si>
    <t>3443800.0</t>
  </si>
  <si>
    <t>1571600.0</t>
  </si>
  <si>
    <t>1915800.0</t>
  </si>
  <si>
    <t>1956300.0</t>
  </si>
  <si>
    <t>1618800.0</t>
  </si>
  <si>
    <t>2630600.0</t>
  </si>
  <si>
    <t>1741900.0</t>
  </si>
  <si>
    <t>1533300.0</t>
  </si>
  <si>
    <t>1933500.0</t>
  </si>
  <si>
    <t>1279400.0</t>
  </si>
  <si>
    <t>1922400.0</t>
  </si>
  <si>
    <t>1510800.0</t>
  </si>
  <si>
    <t>2359500.0</t>
  </si>
  <si>
    <t>1483000.0</t>
  </si>
  <si>
    <t>2310900.0</t>
  </si>
  <si>
    <t>3977500.0</t>
  </si>
  <si>
    <t>2431900.0</t>
  </si>
  <si>
    <t>1959900.0</t>
  </si>
  <si>
    <t>2242300.0</t>
  </si>
  <si>
    <t>2985300.0</t>
  </si>
  <si>
    <t>1993900.0</t>
  </si>
  <si>
    <t>3791200.0</t>
  </si>
  <si>
    <t>3894300.0</t>
  </si>
  <si>
    <t>3031400.0</t>
  </si>
  <si>
    <t>2318400.0</t>
  </si>
  <si>
    <t>5349000.0</t>
  </si>
  <si>
    <t>2443800.0</t>
  </si>
  <si>
    <t>2066100.0</t>
  </si>
  <si>
    <t>2685400.0</t>
  </si>
  <si>
    <t>2082200.0</t>
  </si>
  <si>
    <t>2275600.0</t>
  </si>
  <si>
    <t>2545400.0</t>
  </si>
  <si>
    <t>2307900.0</t>
  </si>
  <si>
    <t>2436700.0</t>
  </si>
  <si>
    <t>2576900.0</t>
  </si>
  <si>
    <t>3017300.0</t>
  </si>
  <si>
    <t>2682700.0</t>
  </si>
  <si>
    <t>1514200.0</t>
  </si>
  <si>
    <t>1660300.0</t>
  </si>
  <si>
    <t>4506600.0</t>
  </si>
  <si>
    <t>2032500.0</t>
  </si>
  <si>
    <t>1519600.0</t>
  </si>
  <si>
    <t>2036400.0</t>
  </si>
  <si>
    <t>3273200.0</t>
  </si>
  <si>
    <t>2223800.0</t>
  </si>
  <si>
    <t>2331500.0</t>
  </si>
  <si>
    <t>2211500.0</t>
  </si>
  <si>
    <t>3753700.0</t>
  </si>
  <si>
    <t>2580200.0</t>
  </si>
  <si>
    <t>2563600.0</t>
  </si>
  <si>
    <t>3179200.0</t>
  </si>
  <si>
    <t>2571200.0</t>
  </si>
  <si>
    <t>3449800.0</t>
  </si>
  <si>
    <t>4052500.0</t>
  </si>
  <si>
    <t>5998500.0</t>
  </si>
  <si>
    <t>3478600.0</t>
  </si>
  <si>
    <t>2550800.0</t>
  </si>
  <si>
    <t>2906600.0</t>
  </si>
  <si>
    <t>2734900.0</t>
  </si>
  <si>
    <t>4029300.0</t>
  </si>
  <si>
    <t>2433100.0</t>
  </si>
  <si>
    <t>2692000.0</t>
  </si>
  <si>
    <t>3097100.0</t>
  </si>
  <si>
    <t>2003400.0</t>
  </si>
  <si>
    <t>2005100.0</t>
  </si>
  <si>
    <t>1927400.0</t>
  </si>
  <si>
    <t>2604700.0</t>
  </si>
  <si>
    <t>3150600.0</t>
  </si>
  <si>
    <t>3131000.0</t>
  </si>
  <si>
    <t>2039700.0</t>
  </si>
  <si>
    <t>2012300.0</t>
  </si>
  <si>
    <t>2629600.0</t>
  </si>
  <si>
    <t>1533000.0</t>
  </si>
  <si>
    <t>999800.0</t>
  </si>
  <si>
    <t>2150100.0</t>
  </si>
  <si>
    <t>2658700.0</t>
  </si>
  <si>
    <t>3244500.0</t>
  </si>
  <si>
    <t>3819400.0</t>
  </si>
  <si>
    <t>3389900.0</t>
  </si>
  <si>
    <t>4417100.0</t>
  </si>
  <si>
    <t>3589400.0</t>
  </si>
  <si>
    <t>2519700.0</t>
  </si>
  <si>
    <t>3102100.0</t>
  </si>
  <si>
    <t>1874000.0</t>
  </si>
  <si>
    <t>2193700.0</t>
  </si>
  <si>
    <t>3166900.0</t>
  </si>
  <si>
    <t>2723600.0</t>
  </si>
  <si>
    <t>5796800.0</t>
  </si>
  <si>
    <t>2799200.0</t>
  </si>
  <si>
    <t>2705000.0</t>
  </si>
  <si>
    <t>3246100.0</t>
  </si>
  <si>
    <t>2106400.0</t>
  </si>
  <si>
    <t>1477900.0</t>
  </si>
  <si>
    <t>1339200.0</t>
  </si>
  <si>
    <t>1403900.0</t>
  </si>
  <si>
    <t>1637700.0</t>
  </si>
  <si>
    <t>1948600.0</t>
  </si>
  <si>
    <t>2301100.0</t>
  </si>
  <si>
    <t>3084000.0</t>
  </si>
  <si>
    <t>2021100.0</t>
  </si>
  <si>
    <t>2211400.0</t>
  </si>
  <si>
    <t>2356200.0</t>
  </si>
  <si>
    <t>3031700.0</t>
  </si>
  <si>
    <t>2542700.0</t>
  </si>
  <si>
    <t>2101300.0</t>
  </si>
  <si>
    <t>3111400.0</t>
  </si>
  <si>
    <t>3374600.0</t>
  </si>
  <si>
    <t>4018200.0</t>
  </si>
  <si>
    <t>3084900.0</t>
  </si>
  <si>
    <t>3652300.0</t>
  </si>
  <si>
    <t>3579800.0</t>
  </si>
  <si>
    <t>3486700.0</t>
  </si>
  <si>
    <t>2765700.0</t>
  </si>
  <si>
    <t>2470300.0</t>
  </si>
  <si>
    <t>3920300.0</t>
  </si>
  <si>
    <t>4565700.0</t>
  </si>
  <si>
    <t>3990800.0</t>
  </si>
  <si>
    <t>4677700.0</t>
  </si>
  <si>
    <t>4078100.0</t>
  </si>
  <si>
    <t>7029400.0</t>
  </si>
  <si>
    <t>6922800.0</t>
  </si>
  <si>
    <t>7527700.0</t>
  </si>
  <si>
    <t>5715700.0</t>
  </si>
  <si>
    <t>6026800.0</t>
  </si>
  <si>
    <t>6093900.0</t>
  </si>
  <si>
    <t>4324800.0</t>
  </si>
  <si>
    <t>3834700.0</t>
  </si>
  <si>
    <t>5958700.0</t>
  </si>
  <si>
    <t>4493400.0</t>
  </si>
  <si>
    <t>4365800.0</t>
  </si>
  <si>
    <t>4078400.0</t>
  </si>
  <si>
    <t>4054600.0</t>
  </si>
  <si>
    <t>3868200.0</t>
  </si>
  <si>
    <t>4163400.0</t>
  </si>
  <si>
    <t>4943600.0</t>
  </si>
  <si>
    <t>5016100.0</t>
  </si>
  <si>
    <t>4544000.0</t>
  </si>
  <si>
    <t>11757800.0</t>
  </si>
  <si>
    <t>19115500.0</t>
  </si>
  <si>
    <t>15187800.0</t>
  </si>
  <si>
    <t>18446500.0</t>
  </si>
  <si>
    <t>7009900.0</t>
  </si>
  <si>
    <t>9192600.0</t>
  </si>
  <si>
    <t>5674100.0</t>
  </si>
  <si>
    <t>6972400.0</t>
  </si>
  <si>
    <t>4712900.0</t>
  </si>
  <si>
    <t>3613300.0</t>
  </si>
  <si>
    <t>3320500.0</t>
  </si>
  <si>
    <t>16878400.0</t>
  </si>
  <si>
    <t>3970400.0</t>
  </si>
  <si>
    <t>2582200.0</t>
  </si>
  <si>
    <t>2531100.0</t>
  </si>
  <si>
    <t>3553000.0</t>
  </si>
  <si>
    <t>4529600.0</t>
  </si>
  <si>
    <t>4217100.0</t>
  </si>
  <si>
    <t>3963100.0</t>
  </si>
  <si>
    <t>4545900.0</t>
  </si>
  <si>
    <t>3769800.0</t>
  </si>
  <si>
    <t>4759800.0</t>
  </si>
  <si>
    <t>3374000.0</t>
  </si>
  <si>
    <t>3796700.0</t>
  </si>
  <si>
    <t>2766600.0</t>
  </si>
  <si>
    <t>3747800.0</t>
  </si>
  <si>
    <t>3856800.0</t>
  </si>
  <si>
    <t>2872300.0</t>
  </si>
  <si>
    <t>2575900.0</t>
  </si>
  <si>
    <t>2656400.0</t>
  </si>
  <si>
    <t>3283900.0</t>
  </si>
  <si>
    <t>2205600.0</t>
  </si>
  <si>
    <t>2269400.0</t>
  </si>
  <si>
    <t>2958600.0</t>
  </si>
  <si>
    <t>3568700.0</t>
  </si>
  <si>
    <t>4389400.0</t>
  </si>
  <si>
    <t>4693800.0</t>
  </si>
  <si>
    <t>3682400.0</t>
  </si>
  <si>
    <t>3608700.0</t>
  </si>
  <si>
    <t>4799400.0</t>
  </si>
  <si>
    <t>4085700.0</t>
  </si>
  <si>
    <t>4152900.0</t>
  </si>
  <si>
    <t>3430000.0</t>
  </si>
  <si>
    <t>3175800.0</t>
  </si>
  <si>
    <t>3937700.0</t>
  </si>
  <si>
    <t>2861400.0</t>
  </si>
  <si>
    <t>2947100.0</t>
  </si>
  <si>
    <t>3740500.0</t>
  </si>
  <si>
    <t>3370600.0</t>
  </si>
  <si>
    <t>4491700.0</t>
  </si>
  <si>
    <t>2494200.0</t>
  </si>
  <si>
    <t>2268400.0</t>
  </si>
  <si>
    <t>3377200.0</t>
  </si>
  <si>
    <t>2557200.0</t>
  </si>
  <si>
    <t>2742700.0</t>
  </si>
  <si>
    <t>2242000.0</t>
  </si>
  <si>
    <t>2386100.0</t>
  </si>
  <si>
    <t>1812000.0</t>
  </si>
  <si>
    <t>2382000.0</t>
  </si>
  <si>
    <t>3419200.0</t>
  </si>
  <si>
    <t>5247200.0</t>
  </si>
  <si>
    <t>2892800.0</t>
  </si>
  <si>
    <t>2298800.0</t>
  </si>
  <si>
    <t>3980800.0</t>
  </si>
  <si>
    <t>2213100.0</t>
  </si>
  <si>
    <t>2865000.0</t>
  </si>
  <si>
    <t>2409400.0</t>
  </si>
  <si>
    <t>2045300.0</t>
  </si>
  <si>
    <t>2243900.0</t>
  </si>
  <si>
    <t>2289600.0</t>
  </si>
  <si>
    <t>6474500.0</t>
  </si>
  <si>
    <t>2370700.0</t>
  </si>
  <si>
    <t>2538500.0</t>
  </si>
  <si>
    <t>2415200.0</t>
  </si>
  <si>
    <t>2206400.0</t>
  </si>
  <si>
    <t>11153100.0</t>
  </si>
  <si>
    <t>2678200.0</t>
  </si>
  <si>
    <t>2354800.0</t>
  </si>
  <si>
    <t>2286300.0</t>
  </si>
  <si>
    <t>2606200.0</t>
  </si>
  <si>
    <t>2069800.0</t>
  </si>
  <si>
    <t>1348000.0</t>
  </si>
  <si>
    <t>1801000.0</t>
  </si>
  <si>
    <t>2751600.0</t>
  </si>
  <si>
    <t>3065500.0</t>
  </si>
  <si>
    <t>2757000.0</t>
  </si>
  <si>
    <t>2431400.0</t>
  </si>
  <si>
    <t>2251900.0</t>
  </si>
  <si>
    <t>2232000.0</t>
  </si>
  <si>
    <t>1824800.0</t>
  </si>
  <si>
    <t>2567300.0</t>
  </si>
  <si>
    <t>2215800.0</t>
  </si>
  <si>
    <t>2539200.0</t>
  </si>
  <si>
    <t>2252200.0</t>
  </si>
  <si>
    <t>1767000.0</t>
  </si>
  <si>
    <t>2440400.0</t>
  </si>
  <si>
    <t>2009300.0</t>
  </si>
  <si>
    <t>2835800.0</t>
  </si>
  <si>
    <t>4100200.0</t>
  </si>
  <si>
    <t>2984700.0</t>
  </si>
  <si>
    <t>4429300.0</t>
  </si>
  <si>
    <t>2632800.0</t>
  </si>
  <si>
    <t>2176200.0</t>
  </si>
  <si>
    <t>1913800.0</t>
  </si>
  <si>
    <t>2349800.0</t>
  </si>
  <si>
    <t>3145900.0</t>
  </si>
  <si>
    <t>2766500.0</t>
  </si>
  <si>
    <t>1769100.0</t>
  </si>
  <si>
    <t>1802900.0</t>
  </si>
  <si>
    <t>1240200.0</t>
  </si>
  <si>
    <t>1900200.0</t>
  </si>
  <si>
    <t>2361700.0</t>
  </si>
  <si>
    <t>2183800.0</t>
  </si>
  <si>
    <t>1747900.0</t>
  </si>
  <si>
    <t>1666900.0</t>
  </si>
  <si>
    <t>1709300.0</t>
  </si>
  <si>
    <t>1351200.0</t>
  </si>
  <si>
    <t>1358500.0</t>
  </si>
  <si>
    <t>2034400.0</t>
  </si>
  <si>
    <t>1644200.0</t>
  </si>
  <si>
    <t>1775100.0</t>
  </si>
  <si>
    <t>1992500.0</t>
  </si>
  <si>
    <t>2981400.0</t>
  </si>
  <si>
    <t>2293500.0</t>
  </si>
  <si>
    <t>1809000.0</t>
  </si>
  <si>
    <t>1797300.0</t>
  </si>
  <si>
    <t>2604100.0</t>
  </si>
  <si>
    <t>4310800.0</t>
  </si>
  <si>
    <t>3386000.0</t>
  </si>
  <si>
    <t>2133500.0</t>
  </si>
  <si>
    <t>2780200.0</t>
  </si>
  <si>
    <t>2504200.0</t>
  </si>
  <si>
    <t>1950100.0</t>
  </si>
  <si>
    <t>1982300.0</t>
  </si>
  <si>
    <t>2204600.0</t>
  </si>
  <si>
    <t>2225000.0</t>
  </si>
  <si>
    <t>7314000.0</t>
  </si>
  <si>
    <t>2642000.0</t>
  </si>
  <si>
    <t>2556200.0</t>
  </si>
  <si>
    <t>2162600.0</t>
  </si>
  <si>
    <t>3238200.0</t>
  </si>
  <si>
    <t>2518100.0</t>
  </si>
  <si>
    <t>2172100.0</t>
  </si>
  <si>
    <t>2258800.0</t>
  </si>
  <si>
    <t>3219800.0</t>
  </si>
  <si>
    <t>2481000.0</t>
  </si>
  <si>
    <t>2878100.0</t>
  </si>
  <si>
    <t>2509100.0</t>
  </si>
  <si>
    <t>4148000.0</t>
  </si>
  <si>
    <t>4175000.0</t>
  </si>
  <si>
    <t>3231400.0</t>
  </si>
  <si>
    <t>2091100.0</t>
  </si>
  <si>
    <t>2261500.0</t>
  </si>
  <si>
    <t>2459700.0</t>
  </si>
  <si>
    <t>2433600.0</t>
  </si>
  <si>
    <t>2692500.0</t>
  </si>
  <si>
    <t>2553500.0</t>
  </si>
  <si>
    <t>4288300.0</t>
  </si>
  <si>
    <t>4983700.0</t>
  </si>
  <si>
    <t>4580400.0</t>
  </si>
  <si>
    <t>3829500.0</t>
  </si>
  <si>
    <t>4040600.0</t>
  </si>
  <si>
    <t>4541000.0</t>
  </si>
  <si>
    <t>2827300.0</t>
  </si>
  <si>
    <t>3696300.0</t>
  </si>
  <si>
    <t>2713500.0</t>
  </si>
  <si>
    <t>2139000.0</t>
  </si>
  <si>
    <t>3077800.0</t>
  </si>
  <si>
    <t>2636600.0</t>
  </si>
  <si>
    <t>2344900.0</t>
  </si>
  <si>
    <t>2109100.0</t>
  </si>
  <si>
    <t>2232200.0</t>
  </si>
  <si>
    <t>2850300.0</t>
  </si>
  <si>
    <t>2607100.0</t>
  </si>
  <si>
    <t>3862300.0</t>
  </si>
  <si>
    <t>2629900.0</t>
  </si>
  <si>
    <t>3288800.0</t>
  </si>
  <si>
    <t>2173600.0</t>
  </si>
  <si>
    <t>1349200.0</t>
  </si>
  <si>
    <t>2194600.0</t>
  </si>
  <si>
    <t>2329200.0</t>
  </si>
  <si>
    <t>2617800.0</t>
  </si>
  <si>
    <t>1937800.0</t>
  </si>
  <si>
    <t>4537200.0</t>
  </si>
  <si>
    <t>4035300.0</t>
  </si>
  <si>
    <t>3881100.0</t>
  </si>
  <si>
    <t>3437300.0</t>
  </si>
  <si>
    <t>3152400.0</t>
  </si>
  <si>
    <t>2718300.0</t>
  </si>
  <si>
    <t>3047500.0</t>
  </si>
  <si>
    <t>2665600.0</t>
  </si>
  <si>
    <t>2129800.0</t>
  </si>
  <si>
    <t>2981300.0</t>
  </si>
  <si>
    <t>2919400.0</t>
  </si>
  <si>
    <t>3164300.0</t>
  </si>
  <si>
    <t>3995400.0</t>
  </si>
  <si>
    <t>3806200.0</t>
  </si>
  <si>
    <t>7829800.0</t>
  </si>
  <si>
    <t>2205100.0</t>
  </si>
  <si>
    <t>2868200.0</t>
  </si>
  <si>
    <t>3137900.0</t>
  </si>
  <si>
    <t>2477500.0</t>
  </si>
  <si>
    <t>2764800.0</t>
  </si>
  <si>
    <t>3009100.0</t>
  </si>
  <si>
    <t>3973900.0</t>
  </si>
  <si>
    <t>4193400.0</t>
  </si>
  <si>
    <t>3032500.0</t>
  </si>
  <si>
    <t>3290300.0</t>
  </si>
  <si>
    <t>2869700.0</t>
  </si>
  <si>
    <t>3131300.0</t>
  </si>
  <si>
    <t>3379700.0</t>
  </si>
  <si>
    <t>3378600.0</t>
  </si>
  <si>
    <t>2859800.0</t>
  </si>
  <si>
    <t>3302400.0</t>
  </si>
  <si>
    <t>2440200.0</t>
  </si>
  <si>
    <t>3095000.0</t>
  </si>
  <si>
    <t>3173100.0</t>
  </si>
  <si>
    <t>1917500.0</t>
  </si>
  <si>
    <t>2390800.0</t>
  </si>
  <si>
    <t>4383600.0</t>
  </si>
  <si>
    <t>4186200.0</t>
  </si>
  <si>
    <t>3182100.0</t>
  </si>
  <si>
    <t>8089100.0</t>
  </si>
  <si>
    <t>4397900.0</t>
  </si>
  <si>
    <t>2488900.0</t>
  </si>
  <si>
    <t>2930900.0</t>
  </si>
  <si>
    <t>4933300.0</t>
  </si>
  <si>
    <t>3322400.0</t>
  </si>
  <si>
    <t>4188100.0</t>
  </si>
  <si>
    <t>2601000.0</t>
  </si>
  <si>
    <t>2867300.0</t>
  </si>
  <si>
    <t>2412400.0</t>
  </si>
  <si>
    <t>2166000.0</t>
  </si>
  <si>
    <t>2611500.0</t>
  </si>
  <si>
    <t>3314600.0</t>
  </si>
  <si>
    <t>2267500.0</t>
  </si>
  <si>
    <t>3046400.0</t>
  </si>
  <si>
    <t>2947600.0</t>
  </si>
  <si>
    <t>2774100.0</t>
  </si>
  <si>
    <t>3182600.0</t>
  </si>
  <si>
    <t>2431000.0</t>
  </si>
  <si>
    <t>1886200.0</t>
  </si>
  <si>
    <t>2776200.0</t>
  </si>
  <si>
    <t>2274800.0</t>
  </si>
  <si>
    <t>3445200.0</t>
  </si>
  <si>
    <t>3956100.0</t>
  </si>
  <si>
    <t>3421700.0</t>
  </si>
  <si>
    <t>2750900.0</t>
  </si>
  <si>
    <t>2816900.0</t>
  </si>
  <si>
    <t>2677500.0</t>
  </si>
  <si>
    <t>2719700.0</t>
  </si>
  <si>
    <t>2909600.0</t>
  </si>
  <si>
    <t>6865000.0</t>
  </si>
  <si>
    <t>2430200.0</t>
  </si>
  <si>
    <t>2268700.0</t>
  </si>
  <si>
    <t>2378700.0</t>
  </si>
  <si>
    <t>2292900.0</t>
  </si>
  <si>
    <t>3144700.0</t>
  </si>
  <si>
    <t>2523700.0</t>
  </si>
  <si>
    <t>2359100.0</t>
  </si>
  <si>
    <t>2022600.0</t>
  </si>
  <si>
    <t>1885600.0</t>
  </si>
  <si>
    <t>3189700.0</t>
  </si>
  <si>
    <t>2660500.0</t>
  </si>
  <si>
    <t>2141800.0</t>
  </si>
  <si>
    <t>1948100.0</t>
  </si>
  <si>
    <t>1785900.0</t>
  </si>
  <si>
    <t>1629800.0</t>
  </si>
  <si>
    <t>1872600.0</t>
  </si>
  <si>
    <t>1653200.0</t>
  </si>
  <si>
    <t>2082600.0</t>
  </si>
  <si>
    <t>2060800.0</t>
  </si>
  <si>
    <t>2038300.0</t>
  </si>
  <si>
    <t>2727300.0</t>
  </si>
  <si>
    <t>5242100.0</t>
  </si>
  <si>
    <t>8266600.0</t>
  </si>
  <si>
    <t>3215800.0</t>
  </si>
  <si>
    <t>3471700.0</t>
  </si>
  <si>
    <t>2711600.0</t>
  </si>
  <si>
    <t>2453700.0</t>
  </si>
  <si>
    <t>2445400.0</t>
  </si>
  <si>
    <t>2662500.0</t>
  </si>
  <si>
    <t>3963000.0</t>
  </si>
  <si>
    <t>6109100.0</t>
  </si>
  <si>
    <t>3014000.0</t>
  </si>
  <si>
    <t>2944500.0</t>
  </si>
  <si>
    <t>2735000.0</t>
  </si>
  <si>
    <t>2797000.0</t>
  </si>
  <si>
    <t>3368400.0</t>
  </si>
  <si>
    <t>2854400.0</t>
  </si>
  <si>
    <t>2942300.0</t>
  </si>
  <si>
    <t>3371800.0</t>
  </si>
  <si>
    <t>2525300.0</t>
  </si>
  <si>
    <t>2860200.0</t>
  </si>
  <si>
    <t>2716200.0</t>
  </si>
  <si>
    <t>2266600.0</t>
  </si>
  <si>
    <t>2144300.0</t>
  </si>
  <si>
    <t>2249300.0</t>
  </si>
  <si>
    <t>2615500.0</t>
  </si>
  <si>
    <t>2902500.0</t>
  </si>
  <si>
    <t>2417100.0</t>
  </si>
  <si>
    <t>4066200.0</t>
  </si>
  <si>
    <t>2671600.0</t>
  </si>
  <si>
    <t>1943300.0</t>
  </si>
  <si>
    <t>2808900.0</t>
  </si>
  <si>
    <t>5774800.0</t>
  </si>
  <si>
    <t>4553200.0</t>
  </si>
  <si>
    <t>2606400.0</t>
  </si>
  <si>
    <t>2396800.0</t>
  </si>
  <si>
    <t>2072000.0</t>
  </si>
  <si>
    <t>2091400.0</t>
  </si>
  <si>
    <t>2313800.0</t>
  </si>
  <si>
    <t>1888600.0</t>
  </si>
  <si>
    <t>1675800.0</t>
  </si>
  <si>
    <t>1621800.0</t>
  </si>
  <si>
    <t>1916800.0</t>
  </si>
  <si>
    <t>2396500.0</t>
  </si>
  <si>
    <t>2780400.0</t>
  </si>
  <si>
    <t>6948100.0</t>
  </si>
  <si>
    <t>2948300.0</t>
  </si>
  <si>
    <t>2264700.0</t>
  </si>
  <si>
    <t>2124600.0</t>
  </si>
  <si>
    <t>3753200.0</t>
  </si>
  <si>
    <t>2079800.0</t>
  </si>
  <si>
    <t>1796300.0</t>
  </si>
  <si>
    <t>1932600.0</t>
  </si>
  <si>
    <t>2225800.0</t>
  </si>
  <si>
    <t>2700900.0</t>
  </si>
  <si>
    <t>2273700.0</t>
  </si>
  <si>
    <t>1775700.0</t>
  </si>
  <si>
    <t>3621900.0</t>
  </si>
  <si>
    <t>4488700.0</t>
  </si>
  <si>
    <t>3256800.0</t>
  </si>
  <si>
    <t>2260100.0</t>
  </si>
  <si>
    <t>1945200.0</t>
  </si>
  <si>
    <t>2374400.0</t>
  </si>
  <si>
    <t>2987200.0</t>
  </si>
  <si>
    <t>2556800.0</t>
  </si>
  <si>
    <t>2081800.0</t>
  </si>
  <si>
    <t>1898000.0</t>
  </si>
  <si>
    <t>2145500.0</t>
  </si>
  <si>
    <t>3070400.0</t>
  </si>
  <si>
    <t>1985400.0</t>
  </si>
  <si>
    <t>7157600.0</t>
  </si>
  <si>
    <t>3484700.0</t>
  </si>
  <si>
    <t>2966500.0</t>
  </si>
  <si>
    <t>4060000.0</t>
  </si>
  <si>
    <t>3172900.0</t>
  </si>
  <si>
    <t>3308900.0</t>
  </si>
  <si>
    <t>2449000.0</t>
  </si>
  <si>
    <t>8417100.0</t>
  </si>
  <si>
    <t>10599300.0</t>
  </si>
  <si>
    <t>5586400.0</t>
  </si>
  <si>
    <t>4507100.0</t>
  </si>
  <si>
    <t>3065800.0</t>
  </si>
  <si>
    <t>2922500.0</t>
  </si>
  <si>
    <t>2974900.0</t>
  </si>
  <si>
    <t>2710800.0</t>
  </si>
  <si>
    <t>1755200.0</t>
  </si>
  <si>
    <t>2677600.0</t>
  </si>
  <si>
    <t>3416200.0</t>
  </si>
  <si>
    <t>4005200.0</t>
  </si>
  <si>
    <t>3394000.0</t>
  </si>
  <si>
    <t>3789300.0</t>
  </si>
  <si>
    <t>2391600.0</t>
  </si>
  <si>
    <t>2621300.0</t>
  </si>
  <si>
    <t>2193000.0</t>
  </si>
  <si>
    <t>1935700.0</t>
  </si>
  <si>
    <t>1685300.0</t>
  </si>
  <si>
    <t>2388000.0</t>
  </si>
  <si>
    <t>4353200.0</t>
  </si>
  <si>
    <t>4866300.0</t>
  </si>
  <si>
    <t>2875300.0</t>
  </si>
  <si>
    <t>4448000.0</t>
  </si>
  <si>
    <t>2428800.0</t>
  </si>
  <si>
    <t>1597400.0</t>
  </si>
  <si>
    <t>2447400.0</t>
  </si>
  <si>
    <t>1897800.0</t>
  </si>
  <si>
    <t>1483400.0</t>
  </si>
  <si>
    <t>6680400.0</t>
  </si>
  <si>
    <t>1683900.0</t>
  </si>
  <si>
    <t>2322500.0</t>
  </si>
  <si>
    <t>1779900.0</t>
  </si>
  <si>
    <t>1877800.0</t>
  </si>
  <si>
    <t>1770300.0</t>
  </si>
  <si>
    <t>2492300.0</t>
  </si>
  <si>
    <t>2331000.0</t>
  </si>
  <si>
    <t>2250800.0</t>
  </si>
  <si>
    <t>1888500.0</t>
  </si>
  <si>
    <t>2158200.0</t>
  </si>
  <si>
    <t>2199300.0</t>
  </si>
  <si>
    <t>2032600.0</t>
  </si>
  <si>
    <t>1292900.0</t>
  </si>
  <si>
    <t>1297500.0</t>
  </si>
  <si>
    <t>2472200.0</t>
  </si>
  <si>
    <t>1638200.0</t>
  </si>
  <si>
    <t>1492800.0</t>
  </si>
  <si>
    <t>1758500.0</t>
  </si>
  <si>
    <t>1380800.0</t>
  </si>
  <si>
    <t>2043400.0</t>
  </si>
  <si>
    <t>1564000.0</t>
  </si>
  <si>
    <t>2136700.0</t>
  </si>
  <si>
    <t>1805800.0</t>
  </si>
  <si>
    <t>1220800.0</t>
  </si>
  <si>
    <t>1321500.0</t>
  </si>
  <si>
    <t>1652800.0</t>
  </si>
  <si>
    <t>4460000.0</t>
  </si>
  <si>
    <t>3793500.0</t>
  </si>
  <si>
    <t>3255800.0</t>
  </si>
  <si>
    <t>3685500.0</t>
  </si>
  <si>
    <t>2646600.0</t>
  </si>
  <si>
    <t>3012000.0</t>
  </si>
  <si>
    <t>2540200.0</t>
  </si>
  <si>
    <t>2498300.0</t>
  </si>
  <si>
    <t>2069900.0</t>
  </si>
  <si>
    <t>1364300.0</t>
  </si>
  <si>
    <t>2333000.0</t>
  </si>
  <si>
    <t>2749300.0</t>
  </si>
  <si>
    <t>2028600.0</t>
  </si>
  <si>
    <t>2239500.0</t>
  </si>
  <si>
    <t>2551600.0</t>
  </si>
  <si>
    <t>3524300.0</t>
  </si>
  <si>
    <t>2659300.0</t>
  </si>
  <si>
    <t>1975000.0</t>
  </si>
  <si>
    <t>2637400.0</t>
  </si>
  <si>
    <t>3300800.0</t>
  </si>
  <si>
    <t>1579800.0</t>
  </si>
  <si>
    <t>945600.0</t>
  </si>
  <si>
    <t>1633600.0</t>
  </si>
  <si>
    <t>1825400.0</t>
  </si>
  <si>
    <t>1908500.0</t>
  </si>
  <si>
    <t>2083600.0</t>
  </si>
  <si>
    <t>1860900.0</t>
  </si>
  <si>
    <t>1867900.0</t>
  </si>
  <si>
    <t>1494700.0</t>
  </si>
  <si>
    <t>1754100.0</t>
  </si>
  <si>
    <t>1851500.0</t>
  </si>
  <si>
    <t>2041200.0</t>
  </si>
  <si>
    <t>3047600.0</t>
  </si>
  <si>
    <t>2382500.0</t>
  </si>
  <si>
    <t>2956700.0</t>
  </si>
  <si>
    <t>2070800.0</t>
  </si>
  <si>
    <t>5091600.0</t>
  </si>
  <si>
    <t>1686200.0</t>
  </si>
  <si>
    <t>612800.0</t>
  </si>
  <si>
    <t>1098300.0</t>
  </si>
  <si>
    <t>1085000.0</t>
  </si>
  <si>
    <t>1454400.0</t>
  </si>
  <si>
    <t>1748300.0</t>
  </si>
  <si>
    <t>2088000.0</t>
  </si>
  <si>
    <t>1879000.0</t>
  </si>
  <si>
    <t>1802800.0</t>
  </si>
  <si>
    <t>1518900.0</t>
  </si>
  <si>
    <t>2214700.0</t>
  </si>
  <si>
    <t>1629000.0</t>
  </si>
  <si>
    <t>1777600.0</t>
  </si>
  <si>
    <t>2004400.0</t>
  </si>
  <si>
    <t>2239100.0</t>
  </si>
  <si>
    <t>1920700.0</t>
  </si>
  <si>
    <t>2085700.0</t>
  </si>
  <si>
    <t>2582800.0</t>
  </si>
  <si>
    <t>3094200.0</t>
  </si>
  <si>
    <t>1998200.0</t>
  </si>
  <si>
    <t>2088700.0</t>
  </si>
  <si>
    <t>5019900.0</t>
  </si>
  <si>
    <t>2843600.0</t>
  </si>
  <si>
    <t>2103900.0</t>
  </si>
  <si>
    <t>2001100.0</t>
  </si>
  <si>
    <t>2581600.0</t>
  </si>
  <si>
    <t>5968900.0</t>
  </si>
  <si>
    <t>2565400.0</t>
  </si>
  <si>
    <t>2765300.0</t>
  </si>
  <si>
    <t>3669500.0</t>
  </si>
  <si>
    <t>2007500.0</t>
  </si>
  <si>
    <t>2295100.0</t>
  </si>
  <si>
    <t>2144700.0</t>
  </si>
  <si>
    <t>1934500.0</t>
  </si>
  <si>
    <t>2501300.0</t>
  </si>
  <si>
    <t>1946500.0</t>
  </si>
  <si>
    <t>1611900.0</t>
  </si>
  <si>
    <t>1936400.0</t>
  </si>
  <si>
    <t>1322900.0</t>
  </si>
  <si>
    <t>1638000.0</t>
  </si>
  <si>
    <t>2047500.0</t>
  </si>
  <si>
    <t>3049600.0</t>
  </si>
  <si>
    <t>3915500.0</t>
  </si>
  <si>
    <t>3314000.0</t>
  </si>
  <si>
    <t>4071100.0</t>
  </si>
  <si>
    <t>5316100.0</t>
  </si>
  <si>
    <t>4245700.0</t>
  </si>
  <si>
    <t>3975100.0</t>
  </si>
  <si>
    <t>3880200.0</t>
  </si>
  <si>
    <t>3185400.0</t>
  </si>
  <si>
    <t>3100500.0</t>
  </si>
  <si>
    <t>4065600.0</t>
  </si>
  <si>
    <t>3928700.0</t>
  </si>
  <si>
    <t>3777000.0</t>
  </si>
  <si>
    <t>4902600.0</t>
  </si>
  <si>
    <t>6903900.0</t>
  </si>
  <si>
    <t>4932400.0</t>
  </si>
  <si>
    <t>5912800.0</t>
  </si>
  <si>
    <t>5597900.0</t>
  </si>
  <si>
    <t>4796500.0</t>
  </si>
  <si>
    <t>5726800.0</t>
  </si>
  <si>
    <t>4396600.0</t>
  </si>
  <si>
    <t>5288200.0</t>
  </si>
  <si>
    <t>5301000.0</t>
  </si>
  <si>
    <t>5162200.0</t>
  </si>
  <si>
    <t>4119600.0</t>
  </si>
  <si>
    <t>3219000.0</t>
  </si>
  <si>
    <t>2929000.0</t>
  </si>
  <si>
    <t>2747900.0</t>
  </si>
  <si>
    <t>3867300.0</t>
  </si>
  <si>
    <t>2281400.0</t>
  </si>
  <si>
    <t>3702100.0</t>
  </si>
  <si>
    <t>2447500.0</t>
  </si>
  <si>
    <t>2861500.0</t>
  </si>
  <si>
    <t>2503300.0</t>
  </si>
  <si>
    <t>2168000.0</t>
  </si>
  <si>
    <t>3029000.0</t>
  </si>
  <si>
    <t>3107000.0</t>
  </si>
  <si>
    <t>2617300.0</t>
  </si>
  <si>
    <t>2864200.0</t>
  </si>
  <si>
    <t>2824000.0</t>
  </si>
  <si>
    <t>2672900.0</t>
  </si>
  <si>
    <t>2845100.0</t>
  </si>
  <si>
    <t>3226400.0</t>
  </si>
  <si>
    <t>1946200.0</t>
  </si>
  <si>
    <t>2472600.0</t>
  </si>
  <si>
    <t>2548900.0</t>
  </si>
  <si>
    <t>3365100.0</t>
  </si>
  <si>
    <t>5704500.0</t>
  </si>
  <si>
    <t>3045400.0</t>
  </si>
  <si>
    <t>2035800.0</t>
  </si>
  <si>
    <t>1975500.0</t>
  </si>
  <si>
    <t>1980500.0</t>
  </si>
  <si>
    <t>1534300.0</t>
  </si>
  <si>
    <t>2163700.0</t>
  </si>
  <si>
    <t>2241000.0</t>
  </si>
  <si>
    <t>2292700.0</t>
  </si>
  <si>
    <t>3322700.0</t>
  </si>
  <si>
    <t>3111500.0</t>
  </si>
  <si>
    <t>5631400.0</t>
  </si>
  <si>
    <t>3835800.0</t>
  </si>
  <si>
    <t>3714600.0</t>
  </si>
  <si>
    <t>2377500.0</t>
  </si>
  <si>
    <t>2334300.0</t>
  </si>
  <si>
    <t>2397800.0</t>
  </si>
  <si>
    <t>2932100.0</t>
  </si>
  <si>
    <t>2591000.0</t>
  </si>
  <si>
    <t>4251200.0</t>
  </si>
  <si>
    <t>1816700.0</t>
  </si>
  <si>
    <t>3198900.0</t>
  </si>
  <si>
    <t>3660500.0</t>
  </si>
  <si>
    <t>2392800.0</t>
  </si>
  <si>
    <t>2270500.0</t>
  </si>
  <si>
    <t>2403600.0</t>
  </si>
  <si>
    <t>2851300.0</t>
  </si>
  <si>
    <t>3900700.0</t>
  </si>
  <si>
    <t>2426600.0</t>
  </si>
  <si>
    <t>2471800.0</t>
  </si>
  <si>
    <t>2751100.0</t>
  </si>
  <si>
    <t>2469800.0</t>
  </si>
  <si>
    <t>5319500.0</t>
  </si>
  <si>
    <t>2337000.0</t>
  </si>
  <si>
    <t>2171500.0</t>
  </si>
  <si>
    <t>1972900.0</t>
  </si>
  <si>
    <t>2080300.0</t>
  </si>
  <si>
    <t>1938000.0</t>
  </si>
  <si>
    <t>2589000.0</t>
  </si>
  <si>
    <t>6575800.0</t>
  </si>
  <si>
    <t>3338000.0</t>
  </si>
  <si>
    <t>3460400.0</t>
  </si>
  <si>
    <t>2365900.0</t>
  </si>
  <si>
    <t>1993700.0</t>
  </si>
  <si>
    <t>1739600.0</t>
  </si>
  <si>
    <t>1326100.0</t>
  </si>
  <si>
    <t>2528100.0</t>
  </si>
  <si>
    <t>2368300.0</t>
  </si>
  <si>
    <t>1650100.0</t>
  </si>
  <si>
    <t>1530900.0</t>
  </si>
  <si>
    <t>2044800.0</t>
  </si>
  <si>
    <t>1497400.0</t>
  </si>
  <si>
    <t>1821600.0</t>
  </si>
  <si>
    <t>1598100.0</t>
  </si>
  <si>
    <t>2532000.0</t>
  </si>
  <si>
    <t>2187900.0</t>
  </si>
  <si>
    <t>2155700.0</t>
  </si>
  <si>
    <t>3286700.0</t>
  </si>
  <si>
    <t>1967400.0</t>
  </si>
  <si>
    <t>2830100.0</t>
  </si>
  <si>
    <t>1853900.0</t>
  </si>
  <si>
    <t>1912100.0</t>
  </si>
  <si>
    <t>1736400.0</t>
  </si>
  <si>
    <t>1747000.0</t>
  </si>
  <si>
    <t>1352300.0</t>
  </si>
  <si>
    <t>1533200.0</t>
  </si>
  <si>
    <t>2296200.0</t>
  </si>
  <si>
    <t>2325500.0</t>
  </si>
  <si>
    <t>1362800.0</t>
  </si>
  <si>
    <t>1225000.0</t>
  </si>
  <si>
    <t>1697500.0</t>
  </si>
  <si>
    <t>1123800.0</t>
  </si>
  <si>
    <t>1900500.0</t>
  </si>
  <si>
    <t>1172800.0</t>
  </si>
  <si>
    <t>1565300.0</t>
  </si>
  <si>
    <t>6392100.0</t>
  </si>
  <si>
    <t>3125000.0</t>
  </si>
  <si>
    <t>3928300.0</t>
  </si>
  <si>
    <t>12838400.0</t>
  </si>
  <si>
    <t>4053900.0</t>
  </si>
  <si>
    <t>2869000.0</t>
  </si>
  <si>
    <t>3137700.0</t>
  </si>
  <si>
    <t>2910200.0</t>
  </si>
  <si>
    <t>3358600.0</t>
  </si>
  <si>
    <t>2244300.0</t>
  </si>
  <si>
    <t>2126400.0</t>
  </si>
  <si>
    <t>1899400.0</t>
  </si>
  <si>
    <t>2086500.0</t>
  </si>
  <si>
    <t>2325300.0</t>
  </si>
  <si>
    <t>2801100.0</t>
  </si>
  <si>
    <t>6042400.0</t>
  </si>
  <si>
    <t>2745300.0</t>
  </si>
  <si>
    <t>2172600.0</t>
  </si>
  <si>
    <t>2104300.0</t>
  </si>
  <si>
    <t>1827200.0</t>
  </si>
  <si>
    <t>2635700.0</t>
  </si>
  <si>
    <t>2213900.0</t>
  </si>
  <si>
    <t>2008000.0</t>
  </si>
  <si>
    <t>3526600.0</t>
  </si>
  <si>
    <t>2428300.0</t>
  </si>
  <si>
    <t>2514100.0</t>
  </si>
  <si>
    <t>2852300.0</t>
  </si>
  <si>
    <t>1842800.0</t>
  </si>
  <si>
    <t>5592300.0</t>
  </si>
  <si>
    <t>4183000.0</t>
  </si>
  <si>
    <t>2881600.0</t>
  </si>
  <si>
    <t>2065600.0</t>
  </si>
  <si>
    <t>2693600.0</t>
  </si>
  <si>
    <t>2059300.0</t>
  </si>
  <si>
    <t>2749800.0</t>
  </si>
  <si>
    <t>1978700.0</t>
  </si>
  <si>
    <t>2172900.0</t>
  </si>
  <si>
    <t>2104200.0</t>
  </si>
  <si>
    <t>3087100.0</t>
  </si>
  <si>
    <t>1934400.0</t>
  </si>
  <si>
    <t>2874000.0</t>
  </si>
  <si>
    <t>2994100.0</t>
  </si>
  <si>
    <t>3262500.0</t>
  </si>
  <si>
    <t>2029000.0</t>
  </si>
  <si>
    <t>2533600.0</t>
  </si>
  <si>
    <t>3810000.0</t>
  </si>
  <si>
    <t>2070300.0</t>
  </si>
  <si>
    <t>2028500.0</t>
  </si>
  <si>
    <t>2996200.0</t>
  </si>
  <si>
    <t>3742800.0</t>
  </si>
  <si>
    <t>2244800.0</t>
  </si>
  <si>
    <t>2438200.0</t>
  </si>
  <si>
    <t>1767100.0</t>
  </si>
  <si>
    <t>2069200.0</t>
  </si>
  <si>
    <t>1935100.0</t>
  </si>
  <si>
    <t>2466200.0</t>
  </si>
  <si>
    <t>2595700.0</t>
  </si>
  <si>
    <t>2956200.0</t>
  </si>
  <si>
    <t>3198300.0</t>
  </si>
  <si>
    <t>2550300.0</t>
  </si>
  <si>
    <t>1698300.0</t>
  </si>
  <si>
    <t>4857700.0</t>
  </si>
  <si>
    <t>3050600.0</t>
  </si>
  <si>
    <t>2641200.0</t>
  </si>
  <si>
    <t>2167800.0</t>
  </si>
  <si>
    <t>2008800.0</t>
  </si>
  <si>
    <t>2250300.0</t>
  </si>
  <si>
    <t>2124500.0</t>
  </si>
  <si>
    <t>2210000.0</t>
  </si>
  <si>
    <t>1558100.0</t>
  </si>
  <si>
    <t>2019300.0</t>
  </si>
  <si>
    <t>2904700.0</t>
  </si>
  <si>
    <t>2566600.0</t>
  </si>
  <si>
    <t>2589100.0</t>
  </si>
  <si>
    <t>2510400.0</t>
  </si>
  <si>
    <t>5888900.0</t>
  </si>
  <si>
    <t>2311400.0</t>
  </si>
  <si>
    <t>3571600.0</t>
  </si>
  <si>
    <t>1763500.0</t>
  </si>
  <si>
    <t>955400.0</t>
  </si>
  <si>
    <t>1495100.0</t>
  </si>
  <si>
    <t>1564400.0</t>
  </si>
  <si>
    <t>1891400.0</t>
  </si>
  <si>
    <t>1821000.0</t>
  </si>
  <si>
    <t>3088200.0</t>
  </si>
  <si>
    <t>2494000.0</t>
  </si>
  <si>
    <t>3754800.0</t>
  </si>
  <si>
    <t>2647800.0</t>
  </si>
  <si>
    <t>2511100.0</t>
  </si>
  <si>
    <t>2600500.0</t>
  </si>
  <si>
    <t>1771500.0</t>
  </si>
  <si>
    <t>1412300.0</t>
  </si>
  <si>
    <t>2594000.0</t>
  </si>
  <si>
    <t>2855200.0</t>
  </si>
  <si>
    <t>2768200.0</t>
  </si>
  <si>
    <t>2215900.0</t>
  </si>
  <si>
    <t>1866600.0</t>
  </si>
  <si>
    <t>1830700.0</t>
  </si>
  <si>
    <t>2008900.0</t>
  </si>
  <si>
    <t>3237900.0</t>
  </si>
  <si>
    <t>5205600.0</t>
  </si>
  <si>
    <t>3792800.0</t>
  </si>
  <si>
    <t>2173500.0</t>
  </si>
  <si>
    <t>2444200.0</t>
  </si>
  <si>
    <t>4479200.0</t>
  </si>
  <si>
    <t>2819700.0</t>
  </si>
  <si>
    <t>2421800.0</t>
  </si>
  <si>
    <t>2258200.0</t>
  </si>
  <si>
    <t>1996500.0</t>
  </si>
  <si>
    <t>2964400.0</t>
  </si>
  <si>
    <t>1633900.0</t>
  </si>
  <si>
    <t>1460300.0</t>
  </si>
  <si>
    <t>2018100.0</t>
  </si>
  <si>
    <t>1575400.0</t>
  </si>
  <si>
    <t>1945300.0</t>
  </si>
  <si>
    <t>2471500.0</t>
  </si>
  <si>
    <t>2334800.0</t>
  </si>
  <si>
    <t>2919200.0</t>
  </si>
  <si>
    <t>2690500.0</t>
  </si>
  <si>
    <t>2769200.0</t>
  </si>
  <si>
    <t>3453500.0</t>
  </si>
  <si>
    <t>2178100.0</t>
  </si>
  <si>
    <t>2407500.0</t>
  </si>
  <si>
    <t>2610600.0</t>
  </si>
  <si>
    <t>3577000.0</t>
  </si>
  <si>
    <t>3021300.0</t>
  </si>
  <si>
    <t>3101000.0</t>
  </si>
  <si>
    <t>3057300.0</t>
  </si>
  <si>
    <t>2309800.0</t>
  </si>
  <si>
    <t>2244000.0</t>
  </si>
  <si>
    <t>1752600.0</t>
  </si>
  <si>
    <t>2911000.0</t>
  </si>
  <si>
    <t>3386300.0</t>
  </si>
  <si>
    <t>3255500.0</t>
  </si>
  <si>
    <t>3063100.0</t>
  </si>
  <si>
    <t>12589900.0</t>
  </si>
  <si>
    <t>2059800.0</t>
  </si>
  <si>
    <t>2237500.0</t>
  </si>
  <si>
    <t>2707600.0</t>
  </si>
  <si>
    <t>2638900.0</t>
  </si>
  <si>
    <t>2488100.0</t>
  </si>
  <si>
    <t>1979000.0</t>
  </si>
  <si>
    <t>2176900.0</t>
  </si>
  <si>
    <t>2230500.0</t>
  </si>
  <si>
    <t>2040100.0</t>
  </si>
  <si>
    <t>1583500.0</t>
  </si>
  <si>
    <t>1368600.0</t>
  </si>
  <si>
    <t>1722000.0</t>
  </si>
  <si>
    <t>1766000.0</t>
  </si>
  <si>
    <t>1753800.0</t>
  </si>
  <si>
    <t>2366300.0</t>
  </si>
  <si>
    <t>2768700.0</t>
  </si>
  <si>
    <t>2345100.0</t>
  </si>
  <si>
    <t>1579300.0</t>
  </si>
  <si>
    <t>3370700.0</t>
  </si>
  <si>
    <t>2426900.0</t>
  </si>
  <si>
    <t>1782700.0</t>
  </si>
  <si>
    <t>2184900.0</t>
  </si>
  <si>
    <t>7550800.0</t>
  </si>
  <si>
    <t>4053400.0</t>
  </si>
  <si>
    <t>3420900.0</t>
  </si>
  <si>
    <t>3587700.0</t>
  </si>
  <si>
    <t>3555900.0</t>
  </si>
  <si>
    <t>2765100.0</t>
  </si>
  <si>
    <t>2790800.0</t>
  </si>
  <si>
    <t>2512700.0</t>
  </si>
  <si>
    <t>4079900.0</t>
  </si>
  <si>
    <t>2307100.0</t>
  </si>
  <si>
    <t>3275300.0</t>
  </si>
  <si>
    <t>2286800.0</t>
  </si>
  <si>
    <t>1922200.0</t>
  </si>
  <si>
    <t>1729400.0</t>
  </si>
  <si>
    <t>2652500.0</t>
  </si>
  <si>
    <t>2227400.0</t>
  </si>
  <si>
    <t>2177900.0</t>
  </si>
  <si>
    <t>2552000.0</t>
  </si>
  <si>
    <t>3210600.0</t>
  </si>
  <si>
    <t>3812100.0</t>
  </si>
  <si>
    <t>3701100.0</t>
  </si>
  <si>
    <t>3239300.0</t>
  </si>
  <si>
    <t>3799600.0</t>
  </si>
  <si>
    <t>2266800.0</t>
  </si>
  <si>
    <t>2010600.0</t>
  </si>
  <si>
    <t>1875700.0</t>
  </si>
  <si>
    <t>2153800.0</t>
  </si>
  <si>
    <t>3047700.0</t>
  </si>
  <si>
    <t>2655900.0</t>
  </si>
  <si>
    <t>2002300.0</t>
  </si>
  <si>
    <t>2083200.0</t>
  </si>
  <si>
    <t>2508800.0</t>
  </si>
  <si>
    <t>3185600.0</t>
  </si>
  <si>
    <t>5560400.0</t>
  </si>
  <si>
    <t>2149000.0</t>
  </si>
  <si>
    <t>1780400.0</t>
  </si>
  <si>
    <t>1654300.0</t>
  </si>
  <si>
    <t>1943000.0</t>
  </si>
  <si>
    <t>4309900.0</t>
  </si>
  <si>
    <t>1680700.0</t>
  </si>
  <si>
    <t>1337200.0</t>
  </si>
  <si>
    <t>2325100.0</t>
  </si>
  <si>
    <t>2091600.0</t>
  </si>
  <si>
    <t>1943600.0</t>
  </si>
  <si>
    <t>2792300.0</t>
  </si>
  <si>
    <t>2381700.0</t>
  </si>
  <si>
    <t>1994300.0</t>
  </si>
  <si>
    <t>1609900.0</t>
  </si>
  <si>
    <t>2149400.0</t>
  </si>
  <si>
    <t>1618200.0</t>
  </si>
  <si>
    <t>2185200.0</t>
  </si>
  <si>
    <t>2106700.0</t>
  </si>
  <si>
    <t>3141400.0</t>
  </si>
  <si>
    <t>2529900.0</t>
  </si>
  <si>
    <t>3035200.0</t>
  </si>
  <si>
    <t>1901900.0</t>
  </si>
  <si>
    <t>1379800.0</t>
  </si>
  <si>
    <t>1747300.0</t>
  </si>
  <si>
    <t>1518500.0</t>
  </si>
  <si>
    <t>2166400.0</t>
  </si>
  <si>
    <t>1649100.0</t>
  </si>
  <si>
    <t>1498900.0</t>
  </si>
  <si>
    <t>2284100.0</t>
  </si>
  <si>
    <t>1849400.0</t>
  </si>
  <si>
    <t>2320400.0</t>
  </si>
  <si>
    <t>6952800.0</t>
  </si>
  <si>
    <t>3294100.0</t>
  </si>
  <si>
    <t>2362500.0</t>
  </si>
  <si>
    <t>2104900.0</t>
  </si>
  <si>
    <t>1798600.0</t>
  </si>
  <si>
    <t>1796800.0</t>
  </si>
  <si>
    <t>2434500.0</t>
  </si>
  <si>
    <t>2666500.0</t>
  </si>
  <si>
    <t>2988100.0</t>
  </si>
  <si>
    <t>2669000.0</t>
  </si>
  <si>
    <t>2811200.0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</si>
  <si>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</si>
  <si>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</si>
  <si>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</si>
  <si>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</si>
  <si>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</si>
  <si>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</si>
  <si>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</si>
  <si>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</si>
  <si>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</si>
  <si>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</si>
  <si>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</si>
  <si>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</si>
  <si>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</si>
  <si>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</si>
  <si>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</si>
  <si>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</si>
  <si>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</si>
  <si>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</si>
  <si>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</si>
  <si>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</si>
  <si>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</si>
  <si>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</si>
  <si>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</si>
  <si>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</si>
  <si>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</si>
  <si>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</si>
  <si>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</si>
  <si>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</si>
  <si>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</si>
  <si>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</si>
  <si>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</si>
  <si>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</si>
  <si>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</si>
  <si>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</si>
  <si>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</si>
  <si>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</si>
  <si>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</si>
  <si>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</si>
  <si>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</si>
  <si>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</si>
  <si>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</si>
  <si>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</si>
  <si>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</si>
  <si>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</si>
  <si>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</si>
  <si>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</si>
  <si>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</si>
  <si>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</si>
  <si>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</si>
  <si>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</si>
  <si>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</si>
  <si>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</si>
  <si>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</si>
  <si>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</si>
  <si>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</si>
  <si>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</si>
  <si>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</si>
  <si>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</si>
  <si>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</si>
  <si>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</si>
  <si>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</si>
  <si>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</si>
  <si>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</si>
  <si>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</si>
  <si>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</si>
  <si>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</si>
  <si>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</si>
  <si>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</si>
  <si>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</si>
  <si>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</si>
  <si>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</si>
  <si>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</si>
  <si>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</si>
  <si>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</si>
  <si>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</si>
  <si>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</si>
  <si>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</si>
  <si>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</si>
  <si>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</si>
  <si>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</si>
  <si>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</si>
  <si>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</si>
  <si>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</si>
  <si>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</si>
  <si>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</si>
  <si>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</si>
  <si>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</si>
  <si>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</si>
  <si>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</si>
  <si>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</si>
  <si>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</si>
  <si>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</si>
  <si>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</si>
  <si>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</si>
  <si>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</si>
  <si>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</si>
  <si>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</si>
  <si>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</si>
  <si>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</si>
  <si>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</si>
  <si>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</si>
  <si>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</si>
  <si>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</si>
  <si>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</si>
  <si>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</si>
  <si>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</si>
  <si>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</si>
  <si>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</si>
  <si>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</si>
  <si>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</si>
  <si>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</si>
  <si>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</si>
  <si>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</si>
  <si>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</si>
  <si>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</si>
  <si>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</si>
  <si>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</si>
  <si>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</si>
  <si>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</si>
  <si>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</si>
  <si>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</si>
  <si>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</si>
  <si>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</si>
  <si>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</si>
  <si>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</si>
  <si>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</si>
  <si>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</si>
  <si>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</si>
  <si>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</si>
  <si>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</si>
  <si>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</si>
  <si>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</si>
  <si>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</si>
  <si>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</si>
  <si>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</si>
  <si>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</si>
  <si>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</si>
  <si>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</si>
  <si>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</si>
  <si>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</si>
  <si>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</si>
  <si>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</si>
  <si>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</si>
  <si>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</si>
  <si>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</si>
  <si>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</si>
  <si>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</si>
  <si>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</si>
  <si>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</si>
  <si>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</si>
  <si>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</si>
  <si>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</si>
  <si>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</si>
  <si>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</si>
  <si>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</si>
  <si>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</si>
  <si>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</si>
  <si>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</si>
  <si>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</si>
  <si>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</si>
  <si>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</si>
  <si>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</si>
  <si>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</si>
  <si>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</si>
  <si>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</si>
  <si>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</si>
  <si>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</si>
  <si>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</si>
  <si>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</si>
  <si>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</si>
  <si>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</si>
  <si>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</si>
  <si>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</si>
  <si>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</si>
  <si>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</si>
  <si>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</si>
  <si>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</si>
  <si>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</si>
  <si>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</si>
  <si>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</si>
  <si>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</si>
  <si>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</si>
  <si>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</si>
  <si>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</si>
  <si>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</si>
  <si>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</si>
  <si>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</si>
  <si>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</si>
  <si>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</si>
  <si>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</si>
  <si>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</si>
  <si>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</si>
  <si>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</si>
  <si>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</si>
  <si>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</si>
  <si>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</si>
  <si>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</si>
  <si>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</si>
  <si>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</si>
  <si>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</si>
  <si>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</si>
  <si>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</si>
  <si>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</si>
  <si>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</si>
  <si>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</si>
  <si>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</si>
  <si>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</si>
  <si>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</si>
  <si>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</si>
  <si>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</si>
  <si>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</si>
  <si>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</si>
  <si>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</si>
  <si>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</si>
  <si>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</si>
  <si>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</si>
  <si>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</si>
  <si>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</si>
  <si>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</si>
  <si>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</si>
  <si>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</si>
  <si>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</si>
  <si>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</si>
  <si>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</si>
  <si>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</si>
  <si>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</si>
  <si>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</si>
  <si>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</si>
  <si>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</si>
  <si>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</si>
  <si>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</si>
  <si>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</si>
  <si>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</si>
  <si>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</si>
  <si>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</si>
  <si>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</si>
  <si>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</si>
  <si>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</si>
  <si>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</si>
  <si>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</si>
  <si>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</si>
  <si>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</si>
  <si>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</si>
  <si>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</si>
  <si>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</si>
  <si>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</si>
  <si>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</si>
  <si>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</si>
  <si>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</si>
  <si>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</si>
  <si>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</si>
  <si>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</si>
  <si>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</si>
  <si>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</si>
  <si>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</si>
  <si>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</si>
  <si>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</si>
  <si>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</si>
  <si>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</si>
  <si>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</si>
  <si>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</si>
  <si>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</si>
  <si>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</si>
  <si>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</si>
  <si>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</si>
  <si>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</si>
  <si>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</si>
  <si>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</si>
  <si>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</si>
  <si>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</si>
  <si>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</si>
  <si>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</si>
  <si>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</si>
  <si>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</si>
  <si>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</si>
  <si>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</si>
  <si>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</si>
  <si>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</si>
  <si>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</si>
  <si>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</si>
  <si>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</si>
  <si>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</si>
  <si>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</si>
  <si>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</si>
  <si>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</si>
  <si>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</si>
  <si>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</si>
  <si>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</si>
  <si>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</si>
  <si>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</si>
  <si>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</si>
  <si>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</si>
  <si>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</si>
  <si>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</si>
  <si>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</si>
  <si>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</si>
  <si>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</si>
  <si>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</si>
  <si>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</si>
  <si>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</si>
  <si>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</si>
  <si>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</si>
  <si>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</si>
  <si>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</si>
  <si>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</si>
  <si>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</si>
  <si>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</si>
  <si>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</si>
  <si>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</si>
  <si>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</si>
  <si>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</si>
  <si>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</si>
  <si>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</si>
  <si>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</si>
  <si>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</si>
  <si>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</si>
  <si>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</si>
  <si>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</si>
  <si>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</si>
  <si>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</si>
  <si>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</si>
  <si>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</si>
  <si>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</si>
  <si>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</si>
  <si>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</si>
  <si>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</si>
  <si>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</si>
  <si>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</si>
  <si>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</si>
  <si>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</si>
  <si>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</si>
  <si>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</si>
  <si>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</si>
  <si>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</si>
  <si>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</si>
  <si>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</si>
  <si>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</si>
  <si>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</si>
  <si>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</si>
  <si>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</si>
  <si>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</si>
  <si>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</si>
  <si>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</si>
  <si>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</si>
  <si>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</si>
  <si>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</si>
  <si>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</si>
  <si>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</si>
  <si>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</si>
  <si>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</si>
  <si>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</si>
  <si>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</si>
  <si>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</si>
  <si>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</si>
  <si>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</si>
  <si>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</si>
  <si>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</si>
  <si>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</si>
  <si>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</si>
  <si>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</si>
  <si>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</si>
  <si>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</si>
  <si>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</si>
  <si>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</si>
  <si>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</si>
  <si>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</si>
  <si>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</si>
  <si>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</si>
  <si>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</si>
  <si>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</si>
  <si>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</si>
  <si>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</si>
  <si>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</si>
  <si>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</si>
  <si>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</si>
  <si>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</si>
  <si>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</si>
  <si>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</si>
  <si>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</si>
  <si>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</si>
  <si>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</si>
  <si>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</si>
  <si>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</si>
  <si>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</si>
  <si>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</si>
  <si>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</si>
  <si>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</si>
  <si>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</si>
  <si>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</si>
  <si>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</si>
  <si>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</si>
  <si>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</si>
  <si>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</si>
  <si>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</si>
  <si>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</si>
  <si>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</si>
  <si>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</si>
  <si>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</si>
  <si>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</si>
  <si>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</si>
  <si>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</si>
  <si>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</si>
  <si>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</si>
  <si>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</si>
  <si>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</si>
  <si>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</si>
  <si>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</si>
  <si>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</si>
  <si>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</si>
  <si>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</si>
  <si>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</si>
  <si>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</si>
  <si>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</si>
  <si>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</si>
  <si>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</si>
  <si>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</si>
  <si>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</si>
  <si>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</si>
  <si>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</si>
  <si>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</si>
  <si>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</si>
  <si>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</si>
  <si>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</si>
  <si>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</si>
  <si>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</si>
  <si>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</si>
  <si>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</si>
  <si>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</si>
  <si>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</si>
  <si>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</si>
  <si>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</si>
  <si>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</si>
  <si>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</si>
  <si>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</si>
  <si>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</si>
  <si>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</si>
  <si>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</si>
  <si>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</si>
  <si>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</si>
  <si>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</si>
  <si>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</si>
  <si>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</si>
  <si>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</si>
  <si>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</si>
  <si>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</si>
  <si>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</si>
  <si>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</si>
  <si>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</si>
  <si>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</si>
  <si>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</si>
  <si>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</si>
  <si>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</si>
  <si>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</si>
  <si>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</si>
  <si>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</si>
  <si>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</si>
  <si>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</si>
  <si>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</si>
  <si>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</si>
  <si>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</si>
  <si>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</si>
  <si>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</si>
  <si>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</si>
  <si>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</si>
  <si>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</si>
  <si>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</si>
  <si>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</si>
  <si>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</si>
  <si>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</si>
  <si>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</si>
  <si>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</si>
  <si>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</si>
  <si>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</si>
  <si>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</si>
  <si>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</si>
  <si>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</si>
  <si>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</si>
  <si>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</si>
  <si>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</si>
  <si>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</si>
  <si>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</si>
  <si>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</si>
  <si>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</si>
  <si>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</si>
  <si>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</si>
  <si>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</si>
  <si>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</si>
  <si>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</si>
  <si>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</si>
  <si>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</si>
  <si>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</si>
  <si>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</si>
  <si>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</si>
  <si>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</si>
  <si>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</si>
  <si>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</si>
  <si>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</si>
  <si>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</si>
  <si>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</si>
  <si>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</si>
  <si>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</si>
  <si>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</si>
  <si>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</si>
  <si>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</si>
  <si>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</si>
  <si>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</si>
  <si>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</si>
  <si>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</si>
  <si>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</si>
  <si>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</si>
  <si>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</si>
  <si>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</si>
  <si>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</si>
  <si>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</si>
  <si>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</si>
  <si>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</si>
  <si>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</si>
  <si>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</si>
  <si>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</si>
  <si>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</si>
  <si>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</si>
  <si>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</si>
  <si>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</si>
  <si>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</si>
  <si>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</si>
  <si>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</si>
  <si>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</si>
  <si>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</si>
  <si>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</si>
  <si>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</si>
  <si>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</si>
  <si>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</si>
  <si>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</si>
  <si>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</si>
  <si>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</si>
  <si>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</si>
  <si>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</si>
  <si>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</si>
  <si>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</si>
  <si>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</si>
  <si>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</si>
  <si>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</si>
  <si>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</si>
  <si>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</si>
  <si>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</si>
  <si>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</si>
  <si>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</si>
  <si>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</si>
  <si>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</si>
  <si>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</si>
  <si>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</si>
  <si>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</si>
  <si>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</si>
  <si>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</si>
  <si>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</si>
  <si>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</si>
  <si>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</si>
  <si>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</si>
  <si>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</si>
  <si>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</si>
  <si>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</si>
  <si>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</si>
  <si>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</si>
  <si>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</si>
  <si>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</si>
  <si>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</si>
  <si>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</si>
  <si>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</si>
  <si>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</si>
  <si>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</si>
  <si>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</si>
  <si>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</si>
  <si>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</si>
  <si>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</si>
  <si>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</si>
  <si>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</si>
  <si>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</si>
  <si>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</si>
  <si>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</si>
  <si>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</si>
  <si>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</si>
  <si>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</si>
  <si>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</si>
  <si>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</si>
  <si>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</si>
  <si>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</si>
  <si>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</si>
  <si>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</si>
  <si>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</si>
  <si>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</si>
  <si>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</si>
  <si>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</si>
  <si>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</si>
  <si>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</si>
  <si>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</si>
  <si>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</si>
  <si>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</si>
  <si>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</si>
  <si>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</si>
  <si>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</si>
  <si>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</si>
  <si>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</si>
  <si>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</si>
  <si>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</si>
  <si>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</si>
  <si>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</si>
  <si>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</si>
  <si>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</si>
  <si>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</si>
  <si>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</si>
  <si>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</si>
  <si>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</si>
  <si>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</si>
  <si>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</si>
  <si>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</si>
  <si>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</si>
  <si>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</si>
  <si>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</si>
  <si>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</si>
  <si>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</si>
  <si>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</si>
  <si>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</si>
  <si>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</si>
  <si>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</si>
  <si>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</si>
  <si>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</si>
  <si>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</si>
  <si>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</si>
  <si>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</si>
  <si>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</si>
  <si>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</si>
  <si>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</si>
  <si>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</si>
  <si>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</si>
  <si>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</si>
  <si>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</si>
  <si>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</si>
  <si>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</si>
  <si>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</si>
  <si>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</si>
  <si>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</si>
  <si>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</si>
  <si>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</si>
  <si>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</si>
  <si>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</si>
  <si>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</si>
  <si>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</si>
  <si>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</si>
  <si>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</si>
  <si>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</si>
  <si>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</si>
  <si>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</si>
  <si>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</si>
  <si>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</si>
  <si>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</si>
  <si>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</si>
  <si>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</si>
  <si>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</si>
  <si>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</si>
  <si>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</si>
  <si>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</si>
  <si>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</si>
  <si>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</si>
  <si>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</si>
  <si>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</si>
  <si>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</si>
  <si>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</si>
  <si>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</si>
  <si>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</si>
  <si>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</si>
  <si>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</si>
  <si>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</si>
  <si>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</si>
  <si>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</si>
  <si>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</si>
  <si>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</si>
  <si>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</si>
  <si>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</si>
  <si>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</si>
  <si>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</si>
  <si>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</si>
  <si>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</si>
  <si>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</si>
  <si>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</si>
  <si>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</si>
  <si>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</si>
  <si>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</si>
  <si>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</si>
  <si>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</si>
  <si>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</si>
  <si>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</si>
  <si>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</si>
  <si>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</si>
  <si>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</si>
  <si>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</si>
  <si>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</si>
  <si>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</si>
  <si>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</si>
  <si>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</si>
  <si>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</si>
  <si>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</si>
  <si>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</si>
  <si>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</si>
  <si>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</si>
  <si>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</si>
  <si>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</si>
  <si>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</si>
  <si>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</si>
  <si>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</si>
  <si>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</si>
  <si>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</si>
  <si>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</si>
  <si>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</si>
  <si>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</si>
  <si>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</si>
  <si>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</si>
  <si>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</si>
  <si>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</si>
  <si>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</si>
  <si>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</si>
  <si>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</si>
  <si>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</si>
  <si>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</si>
  <si>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</si>
  <si>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</si>
  <si>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</si>
  <si>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</si>
  <si>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</si>
  <si>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</si>
  <si>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</si>
  <si>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</si>
  <si>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</si>
  <si>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</si>
  <si>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</si>
  <si>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</si>
  <si>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</si>
  <si>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</si>
  <si>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</si>
  <si>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</si>
  <si>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</si>
  <si>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</si>
  <si>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</si>
  <si>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</si>
  <si>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</si>
  <si>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</si>
  <si>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</si>
  <si>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</si>
  <si>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</si>
  <si>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</si>
  <si>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</si>
  <si>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</si>
  <si>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</si>
  <si>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</si>
  <si>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</si>
  <si>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</si>
  <si>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</si>
  <si>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</si>
  <si>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</si>
  <si>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</si>
  <si>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</si>
  <si>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</si>
  <si>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</si>
  <si>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</si>
  <si>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</si>
  <si>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</si>
  <si>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</si>
  <si>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</si>
  <si>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</si>
  <si>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</si>
  <si>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</si>
  <si>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</si>
  <si>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</si>
  <si>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</si>
  <si>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</si>
  <si>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</si>
  <si>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</si>
  <si>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</si>
  <si>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</si>
  <si>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</si>
  <si>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</si>
  <si>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</si>
  <si>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</si>
  <si>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</si>
  <si>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</si>
  <si>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</si>
  <si>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</si>
  <si>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</si>
  <si>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</si>
  <si>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</si>
  <si>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</si>
  <si>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</si>
  <si>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</si>
  <si>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</si>
  <si>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</si>
  <si>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</si>
  <si>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</si>
  <si>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</si>
  <si>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</si>
  <si>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</si>
  <si>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</si>
  <si>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</si>
  <si>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</si>
  <si>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</si>
  <si>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</si>
  <si>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</si>
  <si>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</si>
  <si>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</si>
  <si>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</si>
  <si>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</si>
  <si>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</si>
  <si>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</si>
  <si>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</si>
  <si>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</si>
  <si>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</si>
  <si>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</si>
  <si>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</si>
  <si>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</si>
  <si>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</si>
  <si>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</si>
  <si>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</si>
  <si>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</si>
  <si>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</si>
  <si>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</si>
  <si>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</si>
  <si>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</si>
  <si>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</si>
  <si>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</si>
  <si>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</si>
  <si>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</si>
  <si>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</si>
  <si>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</si>
  <si>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</si>
  <si>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</si>
  <si>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</si>
  <si>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</si>
  <si>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</si>
  <si>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</si>
  <si>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</si>
  <si>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</si>
  <si>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</si>
  <si>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</si>
  <si>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</si>
  <si>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</si>
  <si>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</si>
  <si>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</si>
  <si>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</si>
  <si>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</si>
  <si>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</si>
  <si>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</si>
  <si>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</si>
  <si>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</si>
  <si>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</si>
  <si>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</si>
  <si>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</si>
  <si>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</si>
  <si>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</si>
  <si>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</si>
  <si>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</si>
  <si>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</si>
  <si>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</si>
  <si>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</si>
  <si>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</si>
  <si>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</si>
  <si>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</si>
  <si>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</si>
  <si>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</si>
  <si>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</si>
  <si>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</si>
  <si>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</si>
  <si>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</si>
  <si>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</si>
  <si>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</si>
  <si>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</si>
  <si>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</si>
  <si>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</si>
  <si>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</si>
  <si>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</si>
  <si>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</si>
  <si>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</si>
  <si>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</si>
  <si>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</si>
  <si>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</si>
  <si>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</si>
  <si>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</si>
  <si>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</si>
  <si>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</si>
  <si>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</si>
  <si>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</si>
  <si>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</si>
  <si>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</si>
  <si>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</si>
  <si>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</si>
  <si>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</si>
  <si>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</si>
  <si>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</si>
  <si>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</si>
  <si>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</si>
  <si>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</si>
  <si>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</si>
  <si>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</si>
  <si>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</si>
  <si>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</si>
  <si>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</si>
  <si>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</si>
  <si>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</si>
  <si>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</si>
  <si>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</si>
  <si>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</si>
  <si>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</si>
  <si>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</si>
  <si>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</si>
  <si>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</si>
  <si>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</si>
  <si>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</si>
  <si>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</si>
  <si>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</si>
  <si>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</si>
  <si>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</si>
  <si>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</si>
  <si>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</si>
  <si>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</si>
  <si>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</si>
  <si>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</si>
  <si>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</si>
  <si>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</si>
  <si>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</si>
  <si>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</si>
  <si>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</si>
  <si>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</si>
  <si>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</si>
  <si>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</si>
  <si>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</si>
  <si>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</si>
  <si>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</si>
  <si>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</si>
  <si>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</si>
  <si>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</si>
  <si>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</si>
  <si>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</si>
  <si>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</si>
  <si>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</si>
  <si>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</si>
  <si>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</si>
  <si>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</si>
  <si>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</si>
  <si>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</si>
  <si>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</si>
  <si>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</si>
  <si>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</si>
  <si>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</si>
  <si>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</si>
  <si>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</si>
  <si>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</si>
  <si>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</si>
  <si>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</si>
  <si>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</si>
  <si>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</si>
  <si>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</si>
  <si>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</si>
  <si>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</si>
  <si>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</si>
  <si>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</si>
  <si>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</si>
  <si>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</si>
  <si>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</si>
  <si>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</si>
  <si>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</si>
  <si>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</si>
  <si>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</si>
  <si>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</si>
  <si>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</si>
  <si>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</si>
  <si>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</si>
  <si>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</si>
  <si>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</si>
  <si>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</si>
  <si>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</si>
  <si>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</si>
  <si>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</si>
  <si>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</si>
  <si>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</si>
  <si>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</si>
  <si>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</si>
  <si>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</si>
  <si>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</si>
  <si>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</si>
  <si>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</si>
  <si>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</si>
  <si>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</si>
  <si>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</si>
  <si>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</si>
  <si>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</si>
  <si>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</si>
  <si>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</si>
  <si>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</si>
  <si>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</si>
  <si>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</si>
  <si>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</si>
  <si>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</si>
  <si>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</si>
  <si>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</si>
  <si>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</si>
  <si>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</si>
  <si>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</si>
  <si>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</si>
  <si>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</si>
  <si>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</si>
  <si>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</si>
  <si>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</si>
  <si>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</si>
  <si>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</si>
  <si>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</si>
  <si>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</si>
  <si>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</si>
  <si>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</si>
  <si>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</si>
  <si>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</si>
  <si>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</si>
  <si>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</si>
  <si>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</si>
  <si>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</si>
  <si>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</si>
  <si>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</si>
  <si>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</si>
  <si>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</si>
  <si>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</si>
  <si>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</si>
  <si>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</si>
  <si>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</si>
  <si>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</si>
  <si>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</si>
  <si>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</si>
  <si>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</si>
  <si>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</si>
  <si>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</si>
  <si>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</si>
  <si>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</si>
  <si>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</si>
  <si>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</si>
  <si>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</si>
  <si>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</si>
  <si>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</si>
  <si>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</si>
  <si>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</si>
  <si>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</si>
  <si>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</si>
  <si>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</si>
  <si>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</si>
  <si>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</si>
  <si>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</si>
  <si>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</si>
  <si>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</si>
  <si>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</si>
  <si>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</si>
  <si>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</si>
  <si>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</si>
  <si>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</si>
  <si>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</si>
  <si>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</si>
  <si>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</si>
  <si>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</si>
  <si>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</si>
  <si>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</si>
  <si>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</si>
  <si>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</si>
  <si>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</si>
  <si>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</si>
  <si>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</si>
  <si>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</si>
  <si>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</si>
  <si>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</si>
  <si>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</si>
  <si>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</si>
  <si>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</si>
  <si>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</si>
  <si>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</si>
  <si>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</si>
  <si>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</si>
  <si>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</si>
  <si>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</si>
  <si>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</si>
  <si>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</si>
  <si>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</si>
  <si>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</si>
  <si>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</si>
  <si>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</si>
  <si>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</si>
  <si>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</si>
  <si>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</si>
  <si>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</si>
  <si>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</si>
  <si>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</si>
  <si>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</si>
  <si>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</si>
  <si>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</si>
  <si>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</si>
  <si>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</si>
  <si>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</si>
  <si>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</si>
  <si>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</si>
  <si>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</si>
  <si>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</si>
  <si>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</si>
  <si>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</si>
  <si>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</si>
  <si>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</si>
  <si>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</si>
  <si>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</si>
  <si>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</si>
  <si>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</si>
  <si>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</si>
  <si>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</si>
  <si>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</si>
  <si>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</si>
  <si>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</si>
  <si>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</si>
  <si>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</si>
  <si>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</si>
  <si>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</si>
  <si>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</si>
  <si>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</si>
  <si>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</si>
  <si>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</si>
  <si>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</si>
  <si>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</si>
  <si>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</si>
  <si>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</si>
  <si>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</si>
  <si>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</si>
  <si>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</si>
  <si>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</si>
  <si>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</si>
  <si>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</si>
  <si>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</si>
  <si>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</si>
  <si>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</si>
  <si>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</si>
  <si>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</si>
  <si>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</si>
  <si>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</si>
  <si>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</si>
  <si>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</si>
  <si>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</si>
  <si>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</si>
  <si>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</si>
  <si>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</si>
  <si>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</si>
  <si>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</si>
  <si>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</si>
  <si>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</si>
  <si>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</si>
  <si>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</si>
  <si>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</si>
  <si>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</si>
  <si>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</si>
  <si>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</si>
  <si>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</si>
  <si>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</si>
  <si>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</si>
  <si>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</si>
  <si>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</si>
  <si>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</si>
  <si>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</si>
  <si>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</si>
  <si>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</si>
  <si>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</si>
  <si>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</si>
  <si>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</si>
  <si>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</si>
  <si>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</si>
  <si>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</si>
  <si>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</si>
  <si>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</si>
  <si>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</si>
  <si>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</si>
  <si>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</si>
  <si>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</si>
  <si>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</si>
  <si>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</si>
  <si>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</si>
  <si>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</si>
  <si>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</si>
  <si>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</si>
  <si>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</si>
  <si>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</si>
  <si>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</si>
  <si>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</si>
  <si>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</si>
  <si>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</si>
  <si>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</si>
  <si>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</si>
  <si>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</si>
  <si>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</si>
  <si>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</si>
  <si>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</si>
  <si>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</si>
  <si>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</si>
  <si>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</si>
  <si>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</si>
  <si>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</si>
  <si>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</si>
  <si>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</si>
  <si>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</si>
  <si>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</si>
  <si>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</si>
  <si>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</si>
  <si>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</si>
  <si>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</si>
  <si>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</si>
  <si>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</si>
  <si>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</si>
  <si>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</si>
  <si>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</si>
  <si>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</si>
  <si>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</si>
  <si>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</si>
  <si>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</si>
  <si>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</si>
  <si>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</si>
  <si>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</si>
  <si>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</si>
  <si>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</si>
  <si>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</si>
  <si>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</si>
  <si>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</si>
  <si>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</si>
  <si>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</si>
  <si>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</si>
  <si>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</si>
  <si>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</si>
  <si>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</si>
  <si>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</si>
  <si>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</si>
  <si>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</si>
  <si>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</si>
  <si>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</si>
  <si>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</si>
  <si>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</si>
  <si>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</si>
  <si>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</si>
  <si>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</si>
  <si>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</si>
  <si>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</si>
  <si>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</si>
  <si>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</si>
  <si>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</si>
  <si>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</si>
  <si>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</si>
  <si>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</si>
  <si>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</si>
  <si>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</si>
  <si>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</si>
  <si>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</si>
  <si>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</si>
  <si>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</si>
  <si>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</si>
  <si>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</si>
  <si>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</si>
  <si>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</si>
  <si>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</si>
  <si>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</si>
  <si>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</si>
  <si>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</si>
  <si>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</si>
  <si>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</si>
  <si>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</si>
  <si>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</si>
  <si>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</si>
  <si>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</si>
  <si>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</si>
  <si>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</si>
  <si>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</si>
  <si>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</si>
  <si>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</si>
  <si>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</si>
  <si>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</si>
  <si>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</si>
  <si>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</si>
  <si>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</si>
  <si>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</si>
  <si>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</si>
  <si>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</si>
  <si>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</si>
  <si>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</si>
  <si>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</si>
  <si>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</si>
  <si>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</si>
  <si>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</si>
  <si>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</si>
  <si>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</si>
  <si>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</si>
  <si>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</si>
  <si>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</si>
  <si>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</si>
  <si>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</si>
  <si>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</si>
  <si>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</si>
  <si>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</si>
  <si>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</si>
  <si>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</si>
  <si>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</si>
  <si>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</si>
  <si>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</si>
  <si>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</si>
  <si>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</si>
  <si>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</si>
  <si>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</si>
  <si>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</si>
  <si>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</si>
  <si>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</si>
  <si>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</si>
  <si>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</si>
  <si>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</si>
  <si>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</si>
  <si>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</si>
  <si>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</si>
  <si>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</si>
  <si>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</si>
  <si>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</si>
  <si>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</si>
  <si>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</si>
  <si>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</si>
  <si>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</si>
  <si>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</si>
  <si>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</si>
  <si>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</si>
  <si>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</si>
  <si>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</si>
  <si>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</si>
  <si>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</si>
  <si>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</si>
  <si>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</si>
  <si>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</si>
  <si>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</si>
  <si>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</si>
  <si>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</si>
  <si>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</si>
  <si>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</si>
  <si>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</si>
  <si>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</si>
  <si>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</si>
  <si>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</si>
  <si>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</si>
  <si>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</si>
  <si>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</si>
  <si>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</si>
  <si>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</si>
  <si>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</si>
  <si>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</si>
  <si>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</si>
  <si>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</si>
  <si>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</si>
  <si>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</si>
  <si>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</si>
  <si>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</si>
  <si>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</si>
  <si>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</si>
  <si>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</si>
  <si>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</si>
  <si>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</si>
  <si>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</si>
  <si>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</si>
  <si>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</si>
  <si>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</si>
  <si>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</si>
  <si>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</si>
  <si>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</si>
  <si>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</si>
  <si>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</si>
  <si>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</si>
  <si>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</si>
  <si>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</si>
  <si>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</si>
  <si>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</si>
  <si>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</si>
  <si>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</si>
  <si>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</si>
  <si>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</si>
  <si>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</si>
  <si>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</si>
  <si>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</si>
  <si>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</si>
  <si>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</si>
  <si>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</si>
  <si>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</si>
  <si>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</si>
  <si>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</si>
  <si>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</si>
  <si>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</si>
  <si>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</si>
  <si>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</si>
  <si>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</si>
  <si>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</si>
  <si>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</si>
  <si>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</si>
  <si>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</si>
  <si>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</si>
  <si>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</si>
  <si>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</si>
  <si>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</si>
  <si>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</si>
  <si>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</si>
  <si>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</si>
  <si>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</si>
  <si>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</si>
  <si>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</si>
  <si>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</si>
  <si>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</si>
  <si>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</si>
  <si>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</si>
  <si>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</si>
  <si>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</si>
  <si>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</si>
  <si>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</si>
  <si>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</si>
  <si>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</si>
  <si>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</si>
  <si>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</si>
  <si>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</si>
  <si>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</si>
  <si>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</si>
  <si>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</si>
  <si>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</si>
  <si>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</si>
  <si>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</si>
  <si>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</si>
  <si>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</si>
  <si>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</si>
  <si>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</si>
  <si>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</si>
  <si>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</si>
  <si>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</si>
  <si>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</si>
  <si>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</si>
  <si>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</si>
  <si>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</si>
  <si>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</si>
  <si>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</si>
  <si>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</si>
  <si>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</si>
  <si>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</si>
  <si>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</si>
  <si>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</si>
  <si>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</si>
  <si>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</si>
  <si>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</si>
  <si>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</si>
  <si>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</si>
  <si>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</si>
  <si>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</si>
  <si>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</si>
  <si>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</si>
  <si>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</si>
  <si>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</si>
  <si>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</si>
  <si>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</si>
  <si>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</si>
  <si>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</si>
  <si>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</si>
  <si>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</si>
  <si>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</si>
  <si>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</si>
  <si>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</si>
  <si>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</si>
  <si>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</si>
  <si>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</si>
  <si>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</si>
  <si>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</si>
  <si>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</si>
  <si>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</si>
  <si>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</si>
  <si>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</si>
  <si>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</si>
  <si>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</si>
  <si>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</si>
  <si>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</si>
  <si>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</si>
  <si>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</si>
  <si>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</si>
  <si>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</si>
  <si>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</si>
  <si>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</si>
  <si>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</si>
  <si>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</si>
  <si>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</si>
  <si>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</si>
  <si>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</si>
  <si>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</si>
  <si>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</si>
  <si>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</si>
  <si>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</si>
  <si>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</si>
  <si>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</si>
  <si>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</si>
  <si>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</si>
  <si>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</si>
  <si>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</si>
  <si>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</si>
  <si>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</si>
  <si>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</si>
  <si>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</si>
  <si>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</si>
  <si>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</si>
  <si>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</si>
  <si>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</si>
  <si>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</si>
  <si>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</si>
  <si>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</si>
  <si>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</si>
  <si>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</si>
  <si>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</si>
  <si>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</si>
  <si>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</si>
  <si>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</si>
  <si>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</si>
  <si>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</si>
  <si>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</si>
  <si>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</si>
  <si>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</si>
  <si>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</si>
  <si>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</si>
  <si>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</si>
  <si>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</si>
  <si>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</si>
  <si>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</si>
  <si>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</si>
  <si>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</si>
  <si>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</si>
  <si>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</si>
  <si>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</si>
  <si>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</si>
  <si>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</si>
  <si>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</si>
  <si>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</si>
  <si>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</si>
  <si>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</si>
  <si>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</si>
  <si>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</si>
  <si>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</si>
  <si>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</si>
  <si>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</si>
  <si>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</si>
  <si>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</si>
  <si>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</si>
  <si>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</si>
  <si>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</si>
  <si>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</si>
  <si>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</si>
  <si>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</si>
  <si>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</si>
  <si>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</si>
  <si>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</si>
  <si>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</si>
  <si>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</si>
  <si>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</si>
  <si>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</si>
  <si>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</si>
  <si>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</si>
  <si>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</si>
  <si>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</si>
  <si>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</si>
  <si>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</si>
  <si>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</si>
  <si>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</si>
  <si>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</si>
  <si>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</si>
  <si>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</si>
  <si>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</si>
  <si>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</si>
  <si>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</si>
  <si>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</si>
  <si>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</si>
  <si>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</si>
  <si>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</si>
  <si>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</si>
  <si>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</si>
  <si>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</si>
  <si>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</si>
  <si>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</si>
  <si>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</si>
  <si>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</si>
  <si>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</si>
  <si>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</si>
  <si>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</si>
  <si>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</si>
  <si>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</si>
  <si>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</si>
  <si>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</si>
  <si>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</si>
  <si>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</si>
  <si>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</si>
  <si>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</si>
  <si>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</si>
  <si>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</si>
  <si>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</si>
  <si>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</si>
  <si>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</si>
  <si>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</si>
  <si>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</si>
  <si>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</si>
  <si>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</si>
  <si>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</si>
  <si>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</si>
  <si>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</si>
  <si>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</si>
  <si>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</si>
  <si>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</si>
  <si>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</si>
  <si>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</si>
  <si>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</si>
  <si>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</si>
  <si>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</si>
  <si>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</si>
  <si>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</si>
  <si>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</si>
  <si>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</si>
  <si>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</si>
  <si>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</si>
  <si>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</si>
  <si>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</si>
  <si>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</si>
  <si>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</si>
  <si>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</si>
  <si>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</si>
  <si>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</si>
  <si>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</si>
  <si>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</si>
  <si>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</si>
  <si>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</si>
  <si>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</si>
  <si>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</si>
  <si>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</si>
  <si>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</si>
  <si>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</si>
  <si>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</si>
  <si>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</si>
  <si>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</si>
  <si>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</si>
  <si>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</si>
  <si>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</si>
  <si>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</si>
  <si>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</si>
  <si>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</si>
  <si>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</si>
  <si>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</si>
  <si>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</si>
  <si>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</si>
  <si>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</si>
  <si>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</si>
  <si>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</si>
  <si>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</si>
  <si>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</si>
  <si>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</si>
  <si>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</si>
  <si>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</si>
  <si>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</si>
  <si>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</si>
  <si>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</si>
  <si>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</si>
  <si>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</si>
  <si>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</si>
  <si>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</si>
  <si>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</si>
  <si>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</si>
  <si>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</si>
  <si>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</si>
  <si>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</si>
  <si>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</si>
  <si>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</si>
  <si>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</si>
  <si>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</si>
  <si>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</si>
  <si>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</si>
  <si>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</si>
  <si>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</si>
  <si>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</si>
  <si>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554.7263545994138</t>
  </si>
  <si>
    <t>9100.19862916529</t>
  </si>
  <si>
    <t>455.00910740256404</t>
  </si>
  <si>
    <t>8807.539186605069</t>
  </si>
  <si>
    <t>457.15287898488714</t>
  </si>
  <si>
    <t>8775.276785193684</t>
  </si>
  <si>
    <t>455.57066351491267</t>
  </si>
  <si>
    <t>8944.471774750182</t>
  </si>
  <si>
    <t>401.6537593605426</t>
  </si>
  <si>
    <t>9074.60478138165</t>
  </si>
  <si>
    <t>467.71615970570565</t>
  </si>
  <si>
    <t>10550.58383456294</t>
  </si>
  <si>
    <t>535.1870970006185</t>
  </si>
  <si>
    <t>value</t>
  </si>
  <si>
    <t>9899.956782725898</t>
  </si>
  <si>
    <t>9928.202572727481</t>
  </si>
  <si>
    <t>10105.928381733447</t>
  </si>
  <si>
    <t>10130.644635758681</t>
  </si>
  <si>
    <t>10179.48800798061</t>
  </si>
  <si>
    <t>10072.384592470922</t>
  </si>
  <si>
    <t>10231.867250972744</t>
  </si>
  <si>
    <t>10164.188425021206</t>
  </si>
  <si>
    <t>10107.692621822134</t>
  </si>
  <si>
    <t>9872.886096984463</t>
  </si>
  <si>
    <t>9862.880290090096</t>
  </si>
  <si>
    <t>9777.550616859879</t>
  </si>
  <si>
    <t>9557.453483354098</t>
  </si>
  <si>
    <t>9423.867462132539</t>
  </si>
  <si>
    <t>9246.143236825037</t>
  </si>
  <si>
    <t>9428.575269765966</t>
  </si>
  <si>
    <t>9114.909535721728</t>
  </si>
  <si>
    <t>9568.048426077004</t>
  </si>
  <si>
    <t>9458.586355655212</t>
  </si>
  <si>
    <t>9677.506273302892</t>
  </si>
  <si>
    <t>9545.686603767972</t>
  </si>
  <si>
    <t>9739.884988395539</t>
  </si>
  <si>
    <t>9583.935033266995</t>
  </si>
  <si>
    <t>9604.533671286317</t>
  </si>
  <si>
    <t>9409.74139973482</t>
  </si>
  <si>
    <t>9284.982913750551</t>
  </si>
  <si>
    <t>9542.739868826306</t>
  </si>
  <si>
    <t>9543.92130788031</t>
  </si>
  <si>
    <t>9388.556793283888</t>
  </si>
  <si>
    <t>9422.690246274438</t>
  </si>
  <si>
    <t>9376.786746300833</t>
  </si>
  <si>
    <t>9090.193281696495</t>
  </si>
  <si>
    <t>8970.140491747701</t>
  </si>
  <si>
    <t>8979.556107014554</t>
  </si>
  <si>
    <t>9152.404459237938</t>
  </si>
  <si>
    <t>8973.08966356066</t>
  </si>
  <si>
    <t>9013.944381160189</t>
  </si>
  <si>
    <t>8891.373197432946</t>
  </si>
  <si>
    <t>8977.059124997742</t>
  </si>
  <si>
    <t>8927.126474081324</t>
  </si>
  <si>
    <t>9121.194166921525</t>
  </si>
  <si>
    <t>9282.917579094485</t>
  </si>
  <si>
    <t>9281.784595162038</t>
  </si>
  <si>
    <t>9349.312647256294</t>
  </si>
  <si>
    <t>9417.973683282997</t>
  </si>
  <si>
    <t>9423.648647129028</t>
  </si>
  <si>
    <t>9526.927967034902</t>
  </si>
  <si>
    <t>9488.339217300267</t>
  </si>
  <si>
    <t>9545.081824831923</t>
  </si>
  <si>
    <t>9471.314325762172</t>
  </si>
  <si>
    <t>9420.812169624392</t>
  </si>
  <si>
    <t>9351.580623957947</t>
  </si>
  <si>
    <t>9238.090386802734</t>
  </si>
  <si>
    <t>9141.621023512098</t>
  </si>
  <si>
    <t>9136.51456046905</t>
  </si>
  <si>
    <t>9074.661472220827</t>
  </si>
  <si>
    <t>9097.360323186573</t>
  </si>
  <si>
    <t>8945.284349551866</t>
  </si>
  <si>
    <t>9003.730450655714</t>
  </si>
  <si>
    <t>8933.934421859803</t>
  </si>
  <si>
    <t>8956.062763185806</t>
  </si>
  <si>
    <t>9095.658838451143</t>
  </si>
  <si>
    <t>8765.399044234846</t>
  </si>
  <si>
    <t>8659.285255661094</t>
  </si>
  <si>
    <t>8877.188298863817</t>
  </si>
  <si>
    <t>8972.520158339297</t>
  </si>
  <si>
    <t>9088.849886254284</t>
  </si>
  <si>
    <t>9209.716571990957</t>
  </si>
  <si>
    <t>9209.150080024734</t>
  </si>
  <si>
    <t>9310.157405555436</t>
  </si>
  <si>
    <t>9340.799197068867</t>
  </si>
  <si>
    <t>9596.722991412431</t>
  </si>
  <si>
    <t>9544.51834612084</t>
  </si>
  <si>
    <t>9645.521653978023</t>
  </si>
  <si>
    <t>9563.811214360587</t>
  </si>
  <si>
    <t>9689.783358721928</t>
  </si>
  <si>
    <t>9720.42615465374</t>
  </si>
  <si>
    <t>9700.565790029388</t>
  </si>
  <si>
    <t>9675.59996678037</t>
  </si>
  <si>
    <t>9718.725674336689</t>
  </si>
  <si>
    <t>9772.064307979106</t>
  </si>
  <si>
    <t>9856.049755226853</t>
  </si>
  <si>
    <t>9906.551911364635</t>
  </si>
  <si>
    <t>9969.542001218824</t>
  </si>
  <si>
    <t>10140.345355545438</t>
  </si>
  <si>
    <t>10174.392125366485</t>
  </si>
  <si>
    <t>10216.951340956582</t>
  </si>
  <si>
    <t>10337.820035530014</t>
  </si>
  <si>
    <t>10337.252539145411</t>
  </si>
  <si>
    <t>10296.397821545883</t>
  </si>
  <si>
    <t>10253.270105152804</t>
  </si>
  <si>
    <t>10309.446220718237</t>
  </si>
  <si>
    <t>10234.54473329766</t>
  </si>
  <si>
    <t>10219.788822879598</t>
  </si>
  <si>
    <t>10171.55765669861</t>
  </si>
  <si>
    <t>10239.650191922328</t>
  </si>
  <si>
    <t>10273.131474195534</t>
  </si>
  <si>
    <t>10419.243211490819</t>
  </si>
  <si>
    <t>10281.12363124383</t>
  </si>
  <si>
    <t>10403.833424707489</t>
  </si>
  <si>
    <t>10428.948906295102</t>
  </si>
  <si>
    <t>10364.45018003441</t>
  </si>
  <si>
    <t>10406.117472103218</t>
  </si>
  <si>
    <t>10408.969015883551</t>
  </si>
  <si>
    <t>10205.782208572888</t>
  </si>
  <si>
    <t>10170.96203659937</t>
  </si>
  <si>
    <t>10270.275912741681</t>
  </si>
  <si>
    <t>10244.020416292962</t>
  </si>
  <si>
    <t>10201.213109363047</t>
  </si>
  <si>
    <t>10161.263372723746</t>
  </si>
  <si>
    <t>10165.257944620324</t>
  </si>
  <si>
    <t>10144.71055782417</t>
  </si>
  <si>
    <t>10193.796484046394</t>
  </si>
  <si>
    <t>10213.199838307923</t>
  </si>
  <si>
    <t>9960.927104775035</t>
  </si>
  <si>
    <t>10274.272493475019</t>
  </si>
  <si>
    <t>10117.88354731733</t>
  </si>
  <si>
    <t>10165.828454260067</t>
  </si>
  <si>
    <t>10308.516129298516</t>
  </si>
  <si>
    <t>10326.782481954078</t>
  </si>
  <si>
    <t>10236.600777721169</t>
  </si>
  <si>
    <t>10350.751922170308</t>
  </si>
  <si>
    <t>10377.57692384039</t>
  </si>
  <si>
    <t>10478.601324483549</t>
  </si>
  <si>
    <t>10431.800450075436</t>
  </si>
  <si>
    <t>10359.312580021586</t>
  </si>
  <si>
    <t>10250.870549643392</t>
  </si>
  <si>
    <t>10141.286495567334</t>
  </si>
  <si>
    <t>9898.14191627033</t>
  </si>
  <si>
    <t>9975.766381918622</t>
  </si>
  <si>
    <t>10006.0174546823</t>
  </si>
  <si>
    <t>10018.002174790414</t>
  </si>
  <si>
    <t>10000.310349448115</t>
  </si>
  <si>
    <t>9980.904986349826</t>
  </si>
  <si>
    <t>10015.149626591701</t>
  </si>
  <si>
    <t>10061.378986941692</t>
  </si>
  <si>
    <t>9833.650220938296</t>
  </si>
  <si>
    <t>9808.536748187442</t>
  </si>
  <si>
    <t>9831.936683182308</t>
  </si>
  <si>
    <t>9695.52662301779</t>
  </si>
  <si>
    <t>9736.619387773335</t>
  </si>
  <si>
    <t>9746.894587798983</t>
  </si>
  <si>
    <t>9648.722735354537</t>
  </si>
  <si>
    <t>9672.695188825905</t>
  </si>
  <si>
    <t>9502.039484001129</t>
  </si>
  <si>
    <t>9516.307247086594</t>
  </si>
  <si>
    <t>9467.223329701132</t>
  </si>
  <si>
    <t>9529.438008566094</t>
  </si>
  <si>
    <t>9619.616699543863</t>
  </si>
  <si>
    <t>8741.223698250751</t>
  </si>
  <si>
    <t>8511.780390072989</t>
  </si>
  <si>
    <t>8488.951466927054</t>
  </si>
  <si>
    <t>8371.37425138432</t>
  </si>
  <si>
    <t>8172.753027819166</t>
  </si>
  <si>
    <t>8183.026219008053</t>
  </si>
  <si>
    <t>8400.48330045013</t>
  </si>
  <si>
    <t>8357.106990508044</t>
  </si>
  <si>
    <t>8811.998030548615</t>
  </si>
  <si>
    <t>9105.938056150308</t>
  </si>
  <si>
    <t>8961.533830100732</t>
  </si>
  <si>
    <t>8868.44835233174</t>
  </si>
  <si>
    <t>8905.225131309162</t>
  </si>
  <si>
    <t>8914.994104471374</t>
  </si>
  <si>
    <t>8922.46396396216</t>
  </si>
  <si>
    <t>8800.071566706527</t>
  </si>
  <si>
    <t>8818.45744514929</t>
  </si>
  <si>
    <t>8748.355068747534</t>
  </si>
  <si>
    <t>8788.57800718615</t>
  </si>
  <si>
    <t>8811.563117390147</t>
  </si>
  <si>
    <t>8790.876116439196</t>
  </si>
  <si>
    <t>8899.570216986405</t>
  </si>
  <si>
    <t>8918.741601442242</t>
  </si>
  <si>
    <t>9000.707820100552</t>
  </si>
  <si>
    <t>8992.559628052653</t>
  </si>
  <si>
    <t>9094.656674123422</t>
  </si>
  <si>
    <t>9059.186409189419</t>
  </si>
  <si>
    <t>8959.486722319018</t>
  </si>
  <si>
    <t>8978.65893890231</t>
  </si>
  <si>
    <t>9033.302252547062</t>
  </si>
  <si>
    <t>9154.091377659084</t>
  </si>
  <si>
    <t>9135.39929861783</t>
  </si>
  <si>
    <t>9090.822230806763</t>
  </si>
  <si>
    <t>9209.695798515368</t>
  </si>
  <si>
    <t>9090.34126113727</t>
  </si>
  <si>
    <t>8539.11340628902</t>
  </si>
  <si>
    <t>8569.312143790072</t>
  </si>
  <si>
    <t>8454.753156940164</t>
  </si>
  <si>
    <t>8483.511481815101</t>
  </si>
  <si>
    <t>8415.927754104085</t>
  </si>
  <si>
    <t>8401.546927411702</t>
  </si>
  <si>
    <t>8361.76291374646</t>
  </si>
  <si>
    <t>8352.17763758227</t>
  </si>
  <si>
    <t>8273.087251411453</t>
  </si>
  <si>
    <t>8336.356398263773</t>
  </si>
  <si>
    <t>8321.499594666633</t>
  </si>
  <si>
    <t>8312.871265076696</t>
  </si>
  <si>
    <t>8335.39945168952</t>
  </si>
  <si>
    <t>8233.783375288247</t>
  </si>
  <si>
    <t>8234.261016447916</t>
  </si>
  <si>
    <t>8288.425856805541</t>
  </si>
  <si>
    <t>8260.144340962817</t>
  </si>
  <si>
    <t>8275.483778484362</t>
  </si>
  <si>
    <t>8272.608778124326</t>
  </si>
  <si>
    <t>8203.583805659737</t>
  </si>
  <si>
    <t>8227.550740643765</t>
  </si>
  <si>
    <t>8186.327146479862</t>
  </si>
  <si>
    <t>8186.808948276812</t>
  </si>
  <si>
    <t>8224.194770614231</t>
  </si>
  <si>
    <t>8146.063827400036</t>
  </si>
  <si>
    <t>8276.920862600655</t>
  </si>
  <si>
    <t>8351.698332167685</t>
  </si>
  <si>
    <t>8347.381254926622</t>
  </si>
  <si>
    <t>8256.790867315653</t>
  </si>
  <si>
    <t>8285.550024318047</t>
  </si>
  <si>
    <t>8251.037538085753</t>
  </si>
  <si>
    <t>8293.699048493403</t>
  </si>
  <si>
    <t>8309.03598963258</t>
  </si>
  <si>
    <t>8332.043481659988</t>
  </si>
  <si>
    <t>8271.64850304025</t>
  </si>
  <si>
    <t>8280.756970172224</t>
  </si>
  <si>
    <t>8150.85854580077</t>
  </si>
  <si>
    <t>8130.245916591363</t>
  </si>
  <si>
    <t>8136.957856650427</t>
  </si>
  <si>
    <t>8180.408223886243</t>
  </si>
  <si>
    <t>8181.3751559899665</t>
  </si>
  <si>
    <t>8039.916817001537</t>
  </si>
  <si>
    <t>8083.366352109898</t>
  </si>
  <si>
    <t>8013.362797757203</t>
  </si>
  <si>
    <t>7844.867805600035</t>
  </si>
  <si>
    <t>7895.561010211762</t>
  </si>
  <si>
    <t>7921.148929479828</t>
  </si>
  <si>
    <t>7961.22169137226</t>
  </si>
  <si>
    <t>7940.9444095275685</t>
  </si>
  <si>
    <t>7884.93973536501</t>
  </si>
  <si>
    <t>7952.04748617127</t>
  </si>
  <si>
    <t>8000.326689033512</t>
  </si>
  <si>
    <t>8140.81976017313</t>
  </si>
  <si>
    <t>8192.478232633668</t>
  </si>
  <si>
    <t>8159.166506320197</t>
  </si>
  <si>
    <t>8261.999985189412</t>
  </si>
  <si>
    <t>8309.798218382159</t>
  </si>
  <si>
    <t>8377.87123703723</t>
  </si>
  <si>
    <t>8417.461365005256</t>
  </si>
  <si>
    <t>8395.735349259892</t>
  </si>
  <si>
    <t>8428.082639852008</t>
  </si>
  <si>
    <t>8380.285238786717</t>
  </si>
  <si>
    <t>8298.692645356092</t>
  </si>
  <si>
    <t>8427.59834167269</t>
  </si>
  <si>
    <t>8485.535215787782</t>
  </si>
  <si>
    <t>8729.829530027795</t>
  </si>
  <si>
    <t>8849.077555091542</t>
  </si>
  <si>
    <t>8785.350738138492</t>
  </si>
  <si>
    <t>8841.837214098</t>
  </si>
  <si>
    <t>8705.68868040549</t>
  </si>
  <si>
    <t>8861.149228093878</t>
  </si>
  <si>
    <t>8789.693611330687</t>
  </si>
  <si>
    <t>8772.315461542255</t>
  </si>
  <si>
    <t>8799.833916507945</t>
  </si>
  <si>
    <t>8870.320936912502</t>
  </si>
  <si>
    <t>8747.69114586809</t>
  </si>
  <si>
    <t>8733.689769295586</t>
  </si>
  <si>
    <t>8770.865063386671</t>
  </si>
  <si>
    <t>8824.94003397906</t>
  </si>
  <si>
    <t>8822.526032229576</t>
  </si>
  <si>
    <t>8907.978864927993</t>
  </si>
  <si>
    <t>9008.882640227039</t>
  </si>
  <si>
    <t>9021.919581078188</t>
  </si>
  <si>
    <t>9025.782316728346</t>
  </si>
  <si>
    <t>9107.855879828465</t>
  </si>
  <si>
    <t>9114.616083279969</t>
  </si>
  <si>
    <t>9157.582984463925</t>
  </si>
  <si>
    <t>9198.618517822799</t>
  </si>
  <si>
    <t>9190.414573235355</t>
  </si>
  <si>
    <t>8949.01772679669</t>
  </si>
  <si>
    <t>8768.449397382274</t>
  </si>
  <si>
    <t>8883.840511688055</t>
  </si>
  <si>
    <t>8882.390945659925</t>
  </si>
  <si>
    <t>8864.04586376777</t>
  </si>
  <si>
    <t>8879.977776037897</t>
  </si>
  <si>
    <t>8866.459865517254</t>
  </si>
  <si>
    <t>8850.526288992216</t>
  </si>
  <si>
    <t>8885.771047385679</t>
  </si>
  <si>
    <t>8842.802481946812</t>
  </si>
  <si>
    <t>8836.043942750219</t>
  </si>
  <si>
    <t>8621.682917352837</t>
  </si>
  <si>
    <t>8637.131363571101</t>
  </si>
  <si>
    <t>8745.277144118605</t>
  </si>
  <si>
    <t>8721.945954510864</t>
  </si>
  <si>
    <t>8787.565029298567</t>
  </si>
  <si>
    <t>8613.558857001157</t>
  </si>
  <si>
    <t>8588.282153401587</t>
  </si>
  <si>
    <t>8630.569206454096</t>
  </si>
  <si>
    <t>8723.406338195919</t>
  </si>
  <si>
    <t>8671.398372203914</t>
  </si>
  <si>
    <t>8717.573956857712</t>
  </si>
  <si>
    <t>8707.367081483984</t>
  </si>
  <si>
    <t>8806.520060615878</t>
  </si>
  <si>
    <t>8828.393362920931</t>
  </si>
  <si>
    <t>8897.410846238416</t>
  </si>
  <si>
    <t>9097.663150621487</t>
  </si>
  <si>
    <t>9143.352772841055</t>
  </si>
  <si>
    <t>9047.602362876223</t>
  </si>
  <si>
    <t>9127.315180384032</t>
  </si>
  <si>
    <t>9240.563566490942</t>
  </si>
  <si>
    <t>9237.161829451337</t>
  </si>
  <si>
    <t>9521.501445377737</t>
  </si>
  <si>
    <t>9740.709613205574</t>
  </si>
  <si>
    <t>9677.521182716471</t>
  </si>
  <si>
    <t>9664.885327299055</t>
  </si>
  <si>
    <t>9569.133253079312</t>
  </si>
  <si>
    <t>9520.527856254366</t>
  </si>
  <si>
    <t>9513.237587613472</t>
  </si>
  <si>
    <t>9603.154784112641</t>
  </si>
  <si>
    <t>9528.79004976372</t>
  </si>
  <si>
    <t>9486.017866404442</t>
  </si>
  <si>
    <t>9511.778036055872</t>
  </si>
  <si>
    <t>9478.24080320186</t>
  </si>
  <si>
    <t>9443.245683045161</t>
  </si>
  <si>
    <t>9471.436496995195</t>
  </si>
  <si>
    <t>9519.558427768276</t>
  </si>
  <si>
    <t>9554.551883670065</t>
  </si>
  <si>
    <t>9557.469322530353</t>
  </si>
  <si>
    <t>9623.571863369918</t>
  </si>
  <si>
    <t>9538.997757264904</t>
  </si>
  <si>
    <t>9488.934473137271</t>
  </si>
  <si>
    <t>9487.47575370713</t>
  </si>
  <si>
    <t>9407.765432581686</t>
  </si>
  <si>
    <t>9340.202508057066</t>
  </si>
  <si>
    <t>9352.353233167709</t>
  </si>
  <si>
    <t>9298.402249566243</t>
  </si>
  <si>
    <t>9506.917579586123</t>
  </si>
  <si>
    <t>9511.291241494187</t>
  </si>
  <si>
    <t>9406.306713151542</t>
  </si>
  <si>
    <t>9349.925085251474</t>
  </si>
  <si>
    <t>9231.813746292448</t>
  </si>
  <si>
    <t>9224.039179472235</t>
  </si>
  <si>
    <t>9084.54133276984</t>
  </si>
  <si>
    <t>9036.908692940811</t>
  </si>
  <si>
    <t>8976.63686918454</t>
  </si>
  <si>
    <t>8943.100468457984</t>
  </si>
  <si>
    <t>8973.721094579165</t>
  </si>
  <si>
    <t>8983.443671773575</t>
  </si>
  <si>
    <t>8837.140686737059</t>
  </si>
  <si>
    <t>8887.2056351196</t>
  </si>
  <si>
    <t>8758.887420786848</t>
  </si>
  <si>
    <t>8889.147820601607</t>
  </si>
  <si>
    <t>8894.009941326267</t>
  </si>
  <si>
    <t>8914.424524201177</t>
  </si>
  <si>
    <t>8834.224912131682</t>
  </si>
  <si>
    <t>8792.911448202545</t>
  </si>
  <si>
    <t>8726.322112801294</t>
  </si>
  <si>
    <t>8689.867441086995</t>
  </si>
  <si>
    <t>8814.167311935342</t>
  </si>
  <si>
    <t>8776.486084351087</t>
  </si>
  <si>
    <t>8717.27189459123</t>
  </si>
  <si>
    <t>8768.656597118787</t>
  </si>
  <si>
    <t>8774.530584829787</t>
  </si>
  <si>
    <t>8782.35923993463</t>
  </si>
  <si>
    <t>8762.294982718644</t>
  </si>
  <si>
    <t>8789.210977406283</t>
  </si>
  <si>
    <t>8885.617935933797</t>
  </si>
  <si>
    <t>9053.4730220774</t>
  </si>
  <si>
    <t>9128.836309373366</t>
  </si>
  <si>
    <t>9201.75314194907</t>
  </si>
  <si>
    <t>9200.772895806052</t>
  </si>
  <si>
    <t>9080.874979199269</t>
  </si>
  <si>
    <t>8970.279415421679</t>
  </si>
  <si>
    <t>9041.238252093714</t>
  </si>
  <si>
    <t>9110.730048061047</t>
  </si>
  <si>
    <t>9082.83380723039</t>
  </si>
  <si>
    <t>9137.64521062123</t>
  </si>
  <si>
    <t>9017.259667325305</t>
  </si>
  <si>
    <t>9121.005990013611</t>
  </si>
  <si>
    <t>9076.962315901757</t>
  </si>
  <si>
    <t>9112.685547582345</t>
  </si>
  <si>
    <t>9124.43102662198</t>
  </si>
  <si>
    <t>9103.386523262976</t>
  </si>
  <si>
    <t>9090.664958717603</t>
  </si>
  <si>
    <t>9074.514196926582</t>
  </si>
  <si>
    <t>9080.387352510126</t>
  </si>
  <si>
    <t>9033.408764861413</t>
  </si>
  <si>
    <t>8967.342837629905</t>
  </si>
  <si>
    <t>9119.047994109944</t>
  </si>
  <si>
    <t>9282.49779750216</t>
  </si>
  <si>
    <t>9245.305860861958</t>
  </si>
  <si>
    <t>9297.667481022709</t>
  </si>
  <si>
    <t>9295.222690557355</t>
  </si>
  <si>
    <t>9431.268872572793</t>
  </si>
  <si>
    <t>9405.820750717314</t>
  </si>
  <si>
    <t>9361.77707660546</t>
  </si>
  <si>
    <t>9512.502819069938</t>
  </si>
  <si>
    <t>9536.973191164767</t>
  </si>
  <si>
    <t>9657.846361149832</t>
  </si>
  <si>
    <t>9637.294477244704</t>
  </si>
  <si>
    <t>9719.997960828918</t>
  </si>
  <si>
    <t>9869.257494716148</t>
  </si>
  <si>
    <t>9852.617441981074</t>
  </si>
  <si>
    <t>9786.062223805513</t>
  </si>
  <si>
    <t>9759.147061245332</t>
  </si>
  <si>
    <t>10049.344854461071</t>
  </si>
  <si>
    <t>10146.729562749237</t>
  </si>
  <si>
    <t>9817.381836989627</t>
  </si>
  <si>
    <t>9561.932022076195</t>
  </si>
  <si>
    <t>9537.95010879796</t>
  </si>
  <si>
    <t>9608.909777597451</t>
  </si>
  <si>
    <t>9008.939224894038</t>
  </si>
  <si>
    <t>9101.919482558273</t>
  </si>
  <si>
    <t>9142.047996990248</t>
  </si>
  <si>
    <t>8929.168990591774</t>
  </si>
  <si>
    <t>8945.809875454304</t>
  </si>
  <si>
    <t>9014.811548350128</t>
  </si>
  <si>
    <t>9067.174000638335</t>
  </si>
  <si>
    <t>9308.779711068424</t>
  </si>
  <si>
    <t>9509.954844800057</t>
  </si>
  <si>
    <t>9507.488419020852</t>
  </si>
  <si>
    <t>9479.383314198772</t>
  </si>
  <si>
    <t>9452.26261615699</t>
  </si>
  <si>
    <t>9453.25035144711</t>
  </si>
  <si>
    <t>9661.32631817029</t>
  </si>
  <si>
    <t>9751.557226720322</t>
  </si>
  <si>
    <t>9617.935031983841</t>
  </si>
  <si>
    <t>9518.333536153232</t>
  </si>
  <si>
    <t>9494.66783130823</t>
  </si>
  <si>
    <t>9582.927429915302</t>
  </si>
  <si>
    <t>9831.929921300638</t>
  </si>
  <si>
    <t>9842.777534815386</t>
  </si>
  <si>
    <t>9703.73153332153</t>
  </si>
  <si>
    <t>9685.48630672408</t>
  </si>
  <si>
    <t>9879.757278954341</t>
  </si>
  <si>
    <t>9791.005060893394</t>
  </si>
  <si>
    <t>9813.191243121855</t>
  </si>
  <si>
    <t>9853.624316202679</t>
  </si>
  <si>
    <t>9738.737471135157</t>
  </si>
  <si>
    <t>9458.180706623152</t>
  </si>
  <si>
    <t>9432.540363325366</t>
  </si>
  <si>
    <t>9410.84513629587</t>
  </si>
  <si>
    <t>9139.16301110074</t>
  </si>
  <si>
    <t>8811.26901200654</t>
  </si>
  <si>
    <t>9095.280769715326</t>
  </si>
  <si>
    <t>8896.079442309021</t>
  </si>
  <si>
    <t>8862.056247020779</t>
  </si>
  <si>
    <t>8863.043150183445</t>
  </si>
  <si>
    <t>8644.611357271937</t>
  </si>
  <si>
    <t>8751.609634057791</t>
  </si>
  <si>
    <t>9012.935933064593</t>
  </si>
  <si>
    <t>8937.990373751474</t>
  </si>
  <si>
    <t>8747.6645177895</t>
  </si>
  <si>
    <t>8820.638767159659</t>
  </si>
  <si>
    <t>8993.706299686844</t>
  </si>
  <si>
    <t>8958.205246036974</t>
  </si>
  <si>
    <t>8889.669564516438</t>
  </si>
  <si>
    <t>8912.349198326232</t>
  </si>
  <si>
    <t>8907.41884315019</t>
  </si>
  <si>
    <t>9079.994588350955</t>
  </si>
  <si>
    <t>9091.335653447037</t>
  </si>
  <si>
    <t>8983.844757207306</t>
  </si>
  <si>
    <t>8916.295978849434</t>
  </si>
  <si>
    <t>9069.145310581296</t>
  </si>
  <si>
    <t>8935.031328518393</t>
  </si>
  <si>
    <t>9077.529826826662</t>
  </si>
  <si>
    <t>9104.154576904744</t>
  </si>
  <si>
    <t>9207.2060731674</t>
  </si>
  <si>
    <t>9060.271503391876</t>
  </si>
  <si>
    <t>8803.873895306204</t>
  </si>
  <si>
    <t>8661.376229125392</t>
  </si>
  <si>
    <t>8739.775117380379</t>
  </si>
  <si>
    <t>8743.718569393755</t>
  </si>
  <si>
    <t>8764.922009096832</t>
  </si>
  <si>
    <t>8783.45262127478</t>
  </si>
  <si>
    <t>8840.23183485817</t>
  </si>
  <si>
    <t>8872.027890181838</t>
  </si>
  <si>
    <t>8891.104914809976</t>
  </si>
  <si>
    <t>8966.053628881566</t>
  </si>
  <si>
    <t>9131.847563271423</t>
  </si>
  <si>
    <t>9275.385476066842</t>
  </si>
  <si>
    <t>9344.428056506846</t>
  </si>
  <si>
    <t>9229.053059645035</t>
  </si>
  <si>
    <t>9271.298194253019</t>
  </si>
  <si>
    <t>9354.42147195225</t>
  </si>
  <si>
    <t>9307.636434521844</t>
  </si>
  <si>
    <t>9264.030394057741</t>
  </si>
  <si>
    <t>9213.155792690779</t>
  </si>
  <si>
    <t>9165.915091421459</t>
  </si>
  <si>
    <t>9108.229114405707</t>
  </si>
  <si>
    <t>9084.609144124835</t>
  </si>
  <si>
    <t>9149.562921335866</t>
  </si>
  <si>
    <t>9224.055971568543</t>
  </si>
  <si>
    <t>9269.935766981745</t>
  </si>
  <si>
    <t>9196.803622605186</t>
  </si>
  <si>
    <t>9114.58634763074</t>
  </si>
  <si>
    <t>9383.491912025793</t>
  </si>
  <si>
    <t>9351.240192863212</t>
  </si>
  <si>
    <t>9375.769969406754</t>
  </si>
  <si>
    <t>9448.900592368158</t>
  </si>
  <si>
    <t>9431.640898142628</t>
  </si>
  <si>
    <t>9558.37097701354</t>
  </si>
  <si>
    <t>9367.59388436396</t>
  </si>
  <si>
    <t>9266.300345468951</t>
  </si>
  <si>
    <t>9286.740558075942</t>
  </si>
  <si>
    <t>9340.794917116782</t>
  </si>
  <si>
    <t>9347.609335595882</t>
  </si>
  <si>
    <t>9324.896128747374</t>
  </si>
  <si>
    <t>9439.22895622803</t>
  </si>
  <si>
    <t>9484.044521740334</t>
  </si>
  <si>
    <t>9490.447397420012</t>
  </si>
  <si>
    <t>9479.013201822854</t>
  </si>
  <si>
    <t>9503.250866656645</t>
  </si>
  <si>
    <t>9446.543920293114</t>
  </si>
  <si>
    <t>9448.373422016963</t>
  </si>
  <si>
    <t>9538.00911728703</t>
  </si>
  <si>
    <t>9538.925009210321</t>
  </si>
  <si>
    <t>9590.602157071527</t>
  </si>
  <si>
    <t>9618.04011868379</t>
  </si>
  <si>
    <t>9593.346029303511</t>
  </si>
  <si>
    <t>9452.489610718727</t>
  </si>
  <si>
    <t>9499.13696007761</t>
  </si>
  <si>
    <t>9425.962976784289</t>
  </si>
  <si>
    <t>9432.825319840771</t>
  </si>
  <si>
    <t>9716.365376611457</t>
  </si>
  <si>
    <t>9577.796405712166</t>
  </si>
  <si>
    <t>9579.168722181947</t>
  </si>
  <si>
    <t>9736.031949612145</t>
  </si>
  <si>
    <t>9628.558422357659</t>
  </si>
  <si>
    <t>9639.077486739105</t>
  </si>
  <si>
    <t>9709.04813042364</t>
  </si>
  <si>
    <t>9748.376712179552</t>
  </si>
  <si>
    <t>9835.269295925214</t>
  </si>
  <si>
    <t>9931.76581283661</t>
  </si>
  <si>
    <t>9897.464747460288</t>
  </si>
  <si>
    <t>9914.38516610626</t>
  </si>
  <si>
    <t>10008.59499603974</t>
  </si>
  <si>
    <t>9935.422534161575</t>
  </si>
  <si>
    <t>9918.044930261534</t>
  </si>
  <si>
    <t>9952.801659476769</t>
  </si>
  <si>
    <t>9917.587745007468</t>
  </si>
  <si>
    <t>9760.723756869691</t>
  </si>
  <si>
    <t>9785.878835041925</t>
  </si>
  <si>
    <t>9856.764609942175</t>
  </si>
  <si>
    <t>9876.42890082013</t>
  </si>
  <si>
    <t>9656.913797308369</t>
  </si>
  <si>
    <t>9320.781461460761</t>
  </si>
  <si>
    <t>9482.673726685705</t>
  </si>
  <si>
    <t>9400.355277603452</t>
  </si>
  <si>
    <t>9728.71166059402</t>
  </si>
  <si>
    <t>9726.42573432368</t>
  </si>
  <si>
    <t>9684.352519628206</t>
  </si>
  <si>
    <t>9511.483244060171</t>
  </si>
  <si>
    <t>9494.107922282865</t>
  </si>
  <si>
    <t>9047.75818694879</t>
  </si>
  <si>
    <t>9057.820066076167</t>
  </si>
  <si>
    <t>8960.867885325859</t>
  </si>
  <si>
    <t>9061.934733362777</t>
  </si>
  <si>
    <t>9102.637913711202</t>
  </si>
  <si>
    <t>9272.30461037803</t>
  </si>
  <si>
    <t>9277.33516958793</t>
  </si>
  <si>
    <t>9010.258346209148</t>
  </si>
  <si>
    <t>9141.052124958978</t>
  </si>
  <si>
    <t>9179.009911660263</t>
  </si>
  <si>
    <t>9493.191269651996</t>
  </si>
  <si>
    <t>9420.020329188987</t>
  </si>
  <si>
    <t>9289.22578973158</t>
  </si>
  <si>
    <t>9216.054088560992</t>
  </si>
  <si>
    <t>9215.596903306923</t>
  </si>
  <si>
    <t>9161.17436179858</t>
  </si>
  <si>
    <t>9318.211030556444</t>
  </si>
  <si>
    <t>9397.87993514632</t>
  </si>
  <si>
    <t>9431.497885118062</t>
  </si>
  <si>
    <t>9501.95766377492</t>
  </si>
  <si>
    <t>9332.946697039883</t>
  </si>
  <si>
    <t>9323.737571106863</t>
  </si>
  <si>
    <t>9403.40647569674</t>
  </si>
  <si>
    <t>9532.350974325707</t>
  </si>
  <si>
    <t>9731.294262819576</t>
  </si>
  <si>
    <t>9775.043316308245</t>
  </si>
  <si>
    <t>10045.827067712105</t>
  </si>
  <si>
    <t>9800.833585307679</t>
  </si>
  <si>
    <t>9562.743524168916</t>
  </si>
  <si>
    <t>9620.309309387425</t>
  </si>
  <si>
    <t>9271.69984785393</t>
  </si>
  <si>
    <t>9393.736360971767</t>
  </si>
  <si>
    <t>9489.983365797747</t>
  </si>
  <si>
    <t>9500.574697399054</t>
  </si>
  <si>
    <t>9552.152953275187</t>
  </si>
  <si>
    <t>9300.71095273643</t>
  </si>
  <si>
    <t>9209.069271584536</t>
  </si>
  <si>
    <t>9071.833821068574</t>
  </si>
  <si>
    <t>8997.690696321539</t>
  </si>
  <si>
    <t>8973.283393697971</t>
  </si>
  <si>
    <t>8754.5388869622</t>
  </si>
  <si>
    <t>8671.185114866992</t>
  </si>
  <si>
    <t>9106.832455293448</t>
  </si>
  <si>
    <t>9220.581820062174</t>
  </si>
  <si>
    <t>9239.002354050945</t>
  </si>
  <si>
    <t>9420.446325432376</t>
  </si>
  <si>
    <t>9292.882511056543</t>
  </si>
  <si>
    <t>9158.411471877158</t>
  </si>
  <si>
    <t>9455.905948449206</t>
  </si>
  <si>
    <t>9577.020483983131</t>
  </si>
  <si>
    <t>9693.991445342504</t>
  </si>
  <si>
    <t>9682.939885656819</t>
  </si>
  <si>
    <t>9789.318754707307</t>
  </si>
  <si>
    <t>9691.690304920618</t>
  </si>
  <si>
    <t>9517.614547134692</t>
  </si>
  <si>
    <t>9637.349159123061</t>
  </si>
  <si>
    <t>9614.782768837005</t>
  </si>
  <si>
    <t>9754.32088119001</t>
  </si>
  <si>
    <t>9844.580356673616</t>
  </si>
  <si>
    <t>9757.08453181901</t>
  </si>
  <si>
    <t>9737.74125953875</t>
  </si>
  <si>
    <t>9710.57182770134</t>
  </si>
  <si>
    <t>9609.256988994162</t>
  </si>
  <si>
    <t>9295.185172893587</t>
  </si>
  <si>
    <t>9302.552625781518</t>
  </si>
  <si>
    <t>8968.678830731462</t>
  </si>
  <si>
    <t>9072.295570568107</t>
  </si>
  <si>
    <t>9070.453897523017</t>
  </si>
  <si>
    <t>9029.466973248193</t>
  </si>
  <si>
    <t>9127.556411826838</t>
  </si>
  <si>
    <t>9240.383799011655</t>
  </si>
  <si>
    <t>8939.666204433808</t>
  </si>
  <si>
    <t>9021.178303483928</t>
  </si>
  <si>
    <t>9011.507428051376</t>
  </si>
  <si>
    <t>9133.083713084836</t>
  </si>
  <si>
    <t>9118.965741154314</t>
  </si>
  <si>
    <t>9196.00183681852</t>
  </si>
  <si>
    <t>9132.42341890758</t>
  </si>
  <si>
    <t>9130.104021503832</t>
  </si>
  <si>
    <t>9064.20392406641</t>
  </si>
  <si>
    <t>9157.019377010363</t>
  </si>
  <si>
    <t>9264.221331659688</t>
  </si>
  <si>
    <t>9276.751706876</t>
  </si>
  <si>
    <t>9338.938029920144</t>
  </si>
  <si>
    <t>9326.873207741251</t>
  </si>
  <si>
    <t>9262.829236792892</t>
  </si>
  <si>
    <t>9218.278397517553</t>
  </si>
  <si>
    <t>8955.146603635603</t>
  </si>
  <si>
    <t>9052.525601750362</t>
  </si>
  <si>
    <t>8904.662505955896</t>
  </si>
  <si>
    <t>9172.926517326754</t>
  </si>
  <si>
    <t>9218.696213663005</t>
  </si>
  <si>
    <t>9262.348538355942</t>
  </si>
  <si>
    <t>9239.462322376678</t>
  </si>
  <si>
    <t>9308.96422588172</t>
  </si>
  <si>
    <t>9177.588017688775</t>
  </si>
  <si>
    <t>9211.491268487844</t>
  </si>
  <si>
    <t>9267.85602990749</t>
  </si>
  <si>
    <t>9271.246833721296</t>
  </si>
  <si>
    <t>9042.820321776453</t>
  </si>
  <si>
    <t>8811.003689923375</t>
  </si>
  <si>
    <t>8767.352733041575</t>
  </si>
  <si>
    <t>8689.373820002018</t>
  </si>
  <si>
    <t>8751.672146143039</t>
  </si>
  <si>
    <t>8692.764623815823</t>
  </si>
  <si>
    <t>8804.646787654452</t>
  </si>
  <si>
    <t>8733.448798336934</t>
  </si>
  <si>
    <t>8759.300428865748</t>
  </si>
  <si>
    <t>8813.970472284062</t>
  </si>
  <si>
    <t>8848.721765989367</t>
  </si>
  <si>
    <t>8797.44184247929</t>
  </si>
  <si>
    <t>8776.677101576755</t>
  </si>
  <si>
    <t>8747.858004781685</t>
  </si>
  <si>
    <t>8729.210635522462</t>
  </si>
  <si>
    <t>8668.608395193914</t>
  </si>
  <si>
    <t>8655.047231655399</t>
  </si>
  <si>
    <t>8486.37560103844</t>
  </si>
  <si>
    <t>8630.889635222353</t>
  </si>
  <si>
    <t>8756.757667958178</t>
  </si>
  <si>
    <t>8823.716810555652</t>
  </si>
  <si>
    <t>8777.523092766283</t>
  </si>
  <si>
    <t>8803.374723295095</t>
  </si>
  <si>
    <t>8887.709854698007</t>
  </si>
  <si>
    <t>8977.556581085882</t>
  </si>
  <si>
    <t>9066.129875303266</t>
  </si>
  <si>
    <t>9141.142005982136</t>
  </si>
  <si>
    <t>9079.69035493621</t>
  </si>
  <si>
    <t>9094.524266739649</t>
  </si>
  <si>
    <t>9058.924930128105</t>
  </si>
  <si>
    <t>9067.82390939903</t>
  </si>
  <si>
    <t>9148.346267251725</t>
  </si>
  <si>
    <t>9084.351855298231</t>
  </si>
  <si>
    <t>9073.334136572856</t>
  </si>
  <si>
    <t>9072.910115119737</t>
  </si>
  <si>
    <t>9155.973866068864</t>
  </si>
  <si>
    <t>9324.645496685825</t>
  </si>
  <si>
    <t>9404.743833085402</t>
  </si>
  <si>
    <t>9505.182888934396</t>
  </si>
  <si>
    <t>9704.366282631052</t>
  </si>
  <si>
    <t>9554.344072990023</t>
  </si>
  <si>
    <t>9582.738464426404</t>
  </si>
  <si>
    <t>9638.678520487363</t>
  </si>
  <si>
    <t>9706.062368443523</t>
  </si>
  <si>
    <t>9838.287987353846</t>
  </si>
  <si>
    <t>9820.911314642837</t>
  </si>
  <si>
    <t>9846.762945171651</t>
  </si>
  <si>
    <t>9777.26104166661</t>
  </si>
  <si>
    <t>9789.204768533147</t>
  </si>
  <si>
    <t>9889.88661085933</t>
  </si>
  <si>
    <t>9881.780962049079</t>
  </si>
  <si>
    <t>10045.17215776358</t>
  </si>
  <si>
    <t>10088.260260361643</t>
  </si>
  <si>
    <t>10186.809001216416</t>
  </si>
  <si>
    <t>10311.378981181246</t>
  </si>
  <si>
    <t>10473.491957386266</t>
  </si>
  <si>
    <t>10467.092652972031</t>
  </si>
  <si>
    <t>10481.17221693226</t>
  </si>
  <si>
    <t>10428.272121127931</t>
  </si>
  <si>
    <t>10397.982627358339</t>
  </si>
  <si>
    <t>10445.335565088086</t>
  </si>
  <si>
    <t>10425.284137694587</t>
  </si>
  <si>
    <t>10440.643288975436</t>
  </si>
  <si>
    <t>10400.115044924181</t>
  </si>
  <si>
    <t>10443.629904597641</t>
  </si>
  <si>
    <t>10450.88067144596</t>
  </si>
  <si>
    <t>10535.35190005721</t>
  </si>
  <si>
    <t>10567.347738222817</t>
  </si>
  <si>
    <t>10842.937746054646</t>
  </si>
  <si>
    <t>10827.580646490505</t>
  </si>
  <si>
    <t>10789.185503910661</t>
  </si>
  <si>
    <t>10784.919300967838</t>
  </si>
  <si>
    <t>10836.965882621374</t>
  </si>
  <si>
    <t>10835.686295300757</t>
  </si>
  <si>
    <t>10805.824242512132</t>
  </si>
  <si>
    <t>10787.477791703506</t>
  </si>
  <si>
    <t>10771.693935063971</t>
  </si>
  <si>
    <t>10717.941692919987</t>
  </si>
  <si>
    <t>10752.070632557006</t>
  </si>
  <si>
    <t>10710.688874354959</t>
  </si>
  <si>
    <t>10641.151407760302</t>
  </si>
  <si>
    <t>10719.220596335039</t>
  </si>
  <si>
    <t>10622.806324762816</t>
  </si>
  <si>
    <t>10630.48590040324</t>
  </si>
  <si>
    <t>10660.774710267264</t>
  </si>
  <si>
    <t>10632.192928704826</t>
  </si>
  <si>
    <t>10575.025946052103</t>
  </si>
  <si>
    <t>10706.423355317706</t>
  </si>
  <si>
    <t>10778.947437534569</t>
  </si>
  <si>
    <t>10727.753686126254</t>
  </si>
  <si>
    <t>10769.988274573527</t>
  </si>
  <si>
    <t>10604.036536406646</t>
  </si>
  <si>
    <t>10567.772443581505</t>
  </si>
  <si>
    <t>10494.821604289245</t>
  </si>
  <si>
    <t>10091.672949153675</t>
  </si>
  <si>
    <t>9979.047379960954</t>
  </si>
  <si>
    <t>10059.677794893636</t>
  </si>
  <si>
    <t>10158.22516793727</t>
  </si>
  <si>
    <t>10115.564506320172</t>
  </si>
  <si>
    <t>9684.684848150679</t>
  </si>
  <si>
    <t>9720.094059013885</t>
  </si>
  <si>
    <t>9930.413487099446</t>
  </si>
  <si>
    <t>10362.57273258956</t>
  </si>
  <si>
    <t>10341.668474950839</t>
  </si>
  <si>
    <t>10251.227434623028</t>
  </si>
  <si>
    <t>10169.744189445122</t>
  </si>
  <si>
    <t>10235.442894077922</t>
  </si>
  <si>
    <t>10151.826547428602</t>
  </si>
  <si>
    <t>10050.430023782244</t>
  </si>
  <si>
    <t>10069.335225441186</t>
  </si>
  <si>
    <t>9992.429360240247</t>
  </si>
  <si>
    <t>10046.993398295279</t>
  </si>
  <si>
    <t>10011.763370691291</t>
  </si>
  <si>
    <t>10039.690654623675</t>
  </si>
  <si>
    <t>9828.735878264006</t>
  </si>
  <si>
    <t>9506.505562305898</t>
  </si>
  <si>
    <t>9685.23607603973</t>
  </si>
  <si>
    <t>9210.91268437601</t>
  </si>
  <si>
    <t>9048.938541001606</t>
  </si>
  <si>
    <t>9584.70058950543</t>
  </si>
  <si>
    <t>9250.440374579019</t>
  </si>
  <si>
    <t>9709.725366674009</t>
  </si>
  <si>
    <t>9581.263280112895</t>
  </si>
  <si>
    <t>9518.105284670955</t>
  </si>
  <si>
    <t>8990.506333045223</t>
  </si>
  <si>
    <t>9352.694515809586</t>
  </si>
  <si>
    <t>9002.536232013525</t>
  </si>
  <si>
    <t>8297.495928652552</t>
  </si>
  <si>
    <t>9150.762505628929</t>
  </si>
  <si>
    <t>8574.183604923499</t>
  </si>
  <si>
    <t>9395.658147593993</t>
  </si>
  <si>
    <t>9270.20387772774</t>
  </si>
  <si>
    <t>9007.262703404653</t>
  </si>
  <si>
    <t>8555.709947678943</t>
  </si>
  <si>
    <t>8456.032078728855</t>
  </si>
  <si>
    <t>9161.074433806532</t>
  </si>
  <si>
    <t>8765.804370832124</t>
  </si>
  <si>
    <t>8995.662981039595</t>
  </si>
  <si>
    <t>8986.210038257339</t>
  </si>
  <si>
    <t>9424.873909619399</t>
  </si>
  <si>
    <t>9177.829436354823</t>
  </si>
  <si>
    <t>8966.44653510862</t>
  </si>
  <si>
    <t>9442.060456582072</t>
  </si>
  <si>
    <t>9292.973829760182</t>
  </si>
  <si>
    <t>9558.06246757164</t>
  </si>
  <si>
    <t>9437.762793983049</t>
  </si>
  <si>
    <t>9885.019254920877</t>
  </si>
  <si>
    <t>9842.915292437388</t>
  </si>
  <si>
    <t>9845.492248623435</t>
  </si>
  <si>
    <t>10211.976726175682</t>
  </si>
  <si>
    <t>9997.155831631373</t>
  </si>
  <si>
    <t>10388.128232006762</t>
  </si>
  <si>
    <t>10562.992627555954</t>
  </si>
  <si>
    <t>10633.023873971824</t>
  </si>
  <si>
    <t>10381.685157636073</t>
  </si>
  <si>
    <t>10318.955970986239</t>
  </si>
  <si>
    <t>10456.442875443074</t>
  </si>
  <si>
    <t>10619.275320307255</t>
  </si>
  <si>
    <t>10883.504972723364</t>
  </si>
  <si>
    <t>10678.99532245109</t>
  </si>
  <si>
    <t>10593.927728183196</t>
  </si>
  <si>
    <t>10745.589943379995</t>
  </si>
  <si>
    <t>10391.565541399295</t>
  </si>
  <si>
    <t>10388.559776421145</t>
  </si>
  <si>
    <t>10622.712629699789</t>
  </si>
  <si>
    <t>10632.59506517972</t>
  </si>
  <si>
    <t>10492.533256253548</t>
  </si>
  <si>
    <t>10556.548869279697</t>
  </si>
  <si>
    <t>10896.82403369026</t>
  </si>
  <si>
    <t>10659.232503207939</t>
  </si>
  <si>
    <t>10642.905625546184</t>
  </si>
  <si>
    <t>10692.314383417985</t>
  </si>
  <si>
    <t>10857.548020736842</t>
  </si>
  <si>
    <t>10554.331647423232</t>
  </si>
  <si>
    <t>10305.183480626734</t>
  </si>
  <si>
    <t>10324.215204816042</t>
  </si>
  <si>
    <t>10190.557487643093</t>
  </si>
  <si>
    <t>10261.928505069702</t>
  </si>
  <si>
    <t>10087.610550070576</t>
  </si>
  <si>
    <t>10191.85485650852</t>
  </si>
  <si>
    <t>10162.442813584654</t>
  </si>
  <si>
    <t>10403.371803246355</t>
  </si>
  <si>
    <t>10282.69119425553</t>
  </si>
  <si>
    <t>10144.707090449636</t>
  </si>
  <si>
    <t>10027.053447509617</t>
  </si>
  <si>
    <t>10021.863288142336</t>
  </si>
  <si>
    <t>10229.054532152799</t>
  </si>
  <si>
    <t>10232.514410429128</t>
  </si>
  <si>
    <t>10195.747647010372</t>
  </si>
  <si>
    <t>10291.77414412466</t>
  </si>
  <si>
    <t>9936.217793668178</t>
  </si>
  <si>
    <t>9892.963502016715</t>
  </si>
  <si>
    <t>9974.28192595236</t>
  </si>
  <si>
    <t>10280.96022925901</t>
  </si>
  <si>
    <t>10242.030272523782</t>
  </si>
  <si>
    <t>10430.189792344936</t>
  </si>
  <si>
    <t>10792.665899354077</t>
  </si>
  <si>
    <t>10597.586622980263</t>
  </si>
  <si>
    <t>10665.064165999453</t>
  </si>
  <si>
    <t>10524.91755278266</t>
  </si>
  <si>
    <t>10637.381720260966</t>
  </si>
  <si>
    <t>10539.192029830207</t>
  </si>
  <si>
    <t>10483.826454447666</t>
  </si>
  <si>
    <t>10669.82141314121</t>
  </si>
  <si>
    <t>11502.912091910428</t>
  </si>
  <si>
    <t>11637.867861854374</t>
  </si>
  <si>
    <t>11551.790139060262</t>
  </si>
  <si>
    <t>11417.69950966179</t>
  </si>
  <si>
    <t>11350.221282737033</t>
  </si>
  <si>
    <t>11353.25030050455</t>
  </si>
  <si>
    <t>11239.920992480766</t>
  </si>
  <si>
    <t>11283.176651943368</t>
  </si>
  <si>
    <t>11415.104088025366</t>
  </si>
  <si>
    <t>11424.62063402559</t>
  </si>
  <si>
    <t>11506.372654092327</t>
  </si>
  <si>
    <t>11647.383723949028</t>
  </si>
  <si>
    <t>11755.08927647444</t>
  </si>
  <si>
    <t>11623.593384806825</t>
  </si>
  <si>
    <t>11583.36674311174</t>
  </si>
  <si>
    <t>11378.33869241775</t>
  </si>
  <si>
    <t>11194.071279192878</t>
  </si>
  <si>
    <t>11439.326655487523</t>
  </si>
  <si>
    <t>11509.399620143135</t>
  </si>
  <si>
    <t>11231.703867062679</t>
  </si>
  <si>
    <t>11114.48313634818</t>
  </si>
  <si>
    <t>11050.898383830845</t>
  </si>
  <si>
    <t>11167.253973999867</t>
  </si>
  <si>
    <t>11004.182846091913</t>
  </si>
  <si>
    <t>10912.482051705</t>
  </si>
  <si>
    <t>10915.942613886898</t>
  </si>
  <si>
    <t>10878.74293824262</t>
  </si>
  <si>
    <t>10769.741384662919</t>
  </si>
  <si>
    <t>10617.483487715046</t>
  </si>
  <si>
    <t>10923.29596657065</t>
  </si>
  <si>
    <t>10868.794847828014</t>
  </si>
  <si>
    <t>10905.807817251807</t>
  </si>
  <si>
    <t>11049.505268185681</t>
  </si>
  <si>
    <t>10983.753218918455</t>
  </si>
  <si>
    <t>10939.772619552135</t>
  </si>
  <si>
    <t>10863.134161428887</t>
  </si>
  <si>
    <t>10815.669747091306</t>
  </si>
  <si>
    <t>10725.53304474194</t>
  </si>
  <si>
    <t>11276.372475431963</t>
  </si>
  <si>
    <t>11361.719787077798</t>
  </si>
  <si>
    <t>11476.242510320439</t>
  </si>
  <si>
    <t>11489.740754546556</t>
  </si>
  <si>
    <t>11498.450975880285</t>
  </si>
  <si>
    <t>11391.330846522402</t>
  </si>
  <si>
    <t>11707.464828233584</t>
  </si>
  <si>
    <t>11262.873547300276</t>
  </si>
  <si>
    <t>11284.21140107009</t>
  </si>
  <si>
    <t>10969.818642938972</t>
  </si>
  <si>
    <t>11160.97914039929</t>
  </si>
  <si>
    <t>10946.304601646863</t>
  </si>
  <si>
    <t>11058.213437802702</t>
  </si>
  <si>
    <t>11212.361649744798</t>
  </si>
  <si>
    <t>11282.034529642226</t>
  </si>
  <si>
    <t>11256.34224911112</t>
  </si>
  <si>
    <t>11270.276825090603</t>
  </si>
  <si>
    <t>11254.599657719917</t>
  </si>
  <si>
    <t>11057.34282601267</t>
  </si>
  <si>
    <t>11245.019508501726</t>
  </si>
  <si>
    <t>11031.216265444902</t>
  </si>
  <si>
    <t>10932.370025667376</t>
  </si>
  <si>
    <t>11084.776330123841</t>
  </si>
  <si>
    <t>11224.554318238654</t>
  </si>
  <si>
    <t>11279.856290403224</t>
  </si>
  <si>
    <t>11535.028297456276</t>
  </si>
  <si>
    <t>11588.588362135217</t>
  </si>
  <si>
    <t>11154.01219436233</t>
  </si>
  <si>
    <t>11615.58690230416</t>
  </si>
  <si>
    <t>11471.018155674683</t>
  </si>
  <si>
    <t>11687.87024976054</t>
  </si>
  <si>
    <t>10922.354228601385</t>
  </si>
  <si>
    <t>10774.737998754019</t>
  </si>
  <si>
    <t>10897.097595918078</t>
  </si>
  <si>
    <t>10889.697053750027</t>
  </si>
  <si>
    <t>10816.104711033535</t>
  </si>
  <si>
    <t>10701.147023848664</t>
  </si>
  <si>
    <t>10732.064342931099</t>
  </si>
  <si>
    <t>10513.905989207407</t>
  </si>
  <si>
    <t>10530.888048404788</t>
  </si>
  <si>
    <t>10438.138142874192</t>
  </si>
  <si>
    <t>10395.028155297903</t>
  </si>
  <si>
    <t>10359.321445511941</t>
  </si>
  <si>
    <t>10260.475889639989</t>
  </si>
  <si>
    <t>10198.206971438458</t>
  </si>
  <si>
    <t>9889.910547554264</t>
  </si>
  <si>
    <t>9952.615797509166</t>
  </si>
  <si>
    <t>9914.295200636403</t>
  </si>
  <si>
    <t>10056.686391932446</t>
  </si>
  <si>
    <t>10050.155093743288</t>
  </si>
  <si>
    <t>10497.35889395226</t>
  </si>
  <si>
    <t>10568.771629618612</t>
  </si>
  <si>
    <t>10555.707665429156</t>
  </si>
  <si>
    <t>10700.712743812002</t>
  </si>
  <si>
    <t>10988.107645679751</t>
  </si>
  <si>
    <t>10948.481473074726</t>
  </si>
  <si>
    <t>10793.89761328483</t>
  </si>
  <si>
    <t>10873.687508272542</t>
  </si>
  <si>
    <t>10842.999981461473</t>
  </si>
  <si>
    <t>10657.992582410356</t>
  </si>
  <si>
    <t>10452.818859830051</t>
  </si>
  <si>
    <t>10317.351528520085</t>
  </si>
  <si>
    <t>10251.591272386026</t>
  </si>
  <si>
    <t>10209.942791011854</t>
  </si>
  <si>
    <t>10132.783880750183</t>
  </si>
  <si>
    <t>10126.207444793436</t>
  </si>
  <si>
    <t>10323.490264912323</t>
  </si>
  <si>
    <t>10202.050520739302</t>
  </si>
  <si>
    <t>10335.326618604444</t>
  </si>
  <si>
    <t>10400.210107798348</t>
  </si>
  <si>
    <t>10415.554897062235</t>
  </si>
  <si>
    <t>10516.387882519288</t>
  </si>
  <si>
    <t>10395.387889627484</t>
  </si>
  <si>
    <t>10504.550844921598</t>
  </si>
  <si>
    <t>10544.445792415454</t>
  </si>
  <si>
    <t>10470.355566444332</t>
  </si>
  <si>
    <t>10437.036371001654</t>
  </si>
  <si>
    <t>10527.348153176821</t>
  </si>
  <si>
    <t>10574.257236191934</t>
  </si>
  <si>
    <t>10427.215570903354</t>
  </si>
  <si>
    <t>10391.48122107953</t>
  </si>
  <si>
    <t>10382.122585432451</t>
  </si>
  <si>
    <t>10424.238751413724</t>
  </si>
  <si>
    <t>10319.16209568258</t>
  </si>
  <si>
    <t>10214.086098685553</t>
  </si>
  <si>
    <t>10103.479370014502</t>
  </si>
  <si>
    <t>10193.665999690424</t>
  </si>
  <si>
    <t>10136.236241614575</t>
  </si>
  <si>
    <t>10061.78940500906</t>
  </si>
  <si>
    <t>9975.431996774432</t>
  </si>
  <si>
    <t>10223.019192090918</t>
  </si>
  <si>
    <t>10226.422871290499</t>
  </si>
  <si>
    <t>10276.621046193713</t>
  </si>
  <si>
    <t>10317.886127691561</t>
  </si>
  <si>
    <t>10369.359611851673</t>
  </si>
  <si>
    <t>10334.901888752987</t>
  </si>
  <si>
    <t>10573.131107156514</t>
  </si>
  <si>
    <t>10758.609555940673</t>
  </si>
  <si>
    <t>10926.646042687573</t>
  </si>
  <si>
    <t>10933.026541376783</t>
  </si>
  <si>
    <t>10997.689200093506</t>
  </si>
  <si>
    <t>11157.217476942633</t>
  </si>
  <si>
    <t>10959.401596819407</t>
  </si>
  <si>
    <t>10977.694643340092</t>
  </si>
  <si>
    <t>11010.87639844776</t>
  </si>
  <si>
    <t>11292.071549847746</t>
  </si>
  <si>
    <t>11381.407753774363</t>
  </si>
  <si>
    <t>11159.77007165879</t>
  </si>
  <si>
    <t>11119.78095815196</t>
  </si>
  <si>
    <t>11135.095867714776</t>
  </si>
  <si>
    <t>11256.337858758043</t>
  </si>
  <si>
    <t>11132.118389491026</t>
  </si>
  <si>
    <t>11090.427765751467</t>
  </si>
  <si>
    <t>11037.677654866216</t>
  </si>
  <si>
    <t>11125.736573333576</t>
  </si>
  <si>
    <t>11125.311031091864</t>
  </si>
  <si>
    <t>11168.277622822441</t>
  </si>
  <si>
    <t>11154.239339984764</t>
  </si>
  <si>
    <t>11388.639995681118</t>
  </si>
  <si>
    <t>11413.313540891013</t>
  </si>
  <si>
    <t>11424.373686770821</t>
  </si>
  <si>
    <t>11559.229077144175</t>
  </si>
  <si>
    <t>11543.912850113118</t>
  </si>
  <si>
    <t>11385.236316481538</t>
  </si>
  <si>
    <t>11469.467330975844</t>
  </si>
  <si>
    <t>11405.230873234952</t>
  </si>
  <si>
    <t>10605.036894273164</t>
  </si>
  <si>
    <t>10519.955454029552</t>
  </si>
  <si>
    <t>10729.681247047773</t>
  </si>
  <si>
    <t>10973.866080632917</t>
  </si>
  <si>
    <t>11058.097095127225</t>
  </si>
  <si>
    <t>11142.753651863242</t>
  </si>
  <si>
    <t>11225.70803963241</t>
  </si>
  <si>
    <t>11349.501966657714</t>
  </si>
  <si>
    <t>11281.86117098312</t>
  </si>
  <si>
    <t>11268.249089121276</t>
  </si>
  <si>
    <t>11205.713482878995</t>
  </si>
  <si>
    <t>11258.464911232486</t>
  </si>
  <si>
    <t>11304.303583727564</t>
  </si>
  <si>
    <t>11347.143698507047</t>
  </si>
  <si>
    <t>11282.026513247316</t>
  </si>
  <si>
    <t>11186.493597451052</t>
  </si>
  <si>
    <t>11327.865185742396</t>
  </si>
  <si>
    <t>11288.452464590826</t>
  </si>
  <si>
    <t>11148.794243746379</t>
  </si>
  <si>
    <t>10902.464571865541</t>
  </si>
  <si>
    <t>10754.666373496568</t>
  </si>
  <si>
    <t>10615.864507008508</t>
  </si>
  <si>
    <t>10728.534390944333</t>
  </si>
  <si>
    <t>10541.751648601983</t>
  </si>
  <si>
    <t>10609.439214399117</t>
  </si>
  <si>
    <t>10634.28600668265</t>
  </si>
  <si>
    <t>10681.838705358745</t>
  </si>
  <si>
    <t>10696.403975492662</t>
  </si>
  <si>
    <t>10680.553515090043</t>
  </si>
  <si>
    <t>10796.221298007347</t>
  </si>
  <si>
    <t>11015.56197424544</t>
  </si>
  <si>
    <t>10935.4513416736</t>
  </si>
  <si>
    <t>10867.763775876467</t>
  </si>
  <si>
    <t>10810.358390963069</t>
  </si>
  <si>
    <t>10798.79167854475</t>
  </si>
  <si>
    <t>10849.342276202324</t>
  </si>
  <si>
    <t>10760.23531174957</t>
  </si>
  <si>
    <t>10827.066523190317</t>
  </si>
  <si>
    <t>10812.928771500474</t>
  </si>
  <si>
    <t>10761.521160752392</t>
  </si>
  <si>
    <t>10857.48225372685</t>
  </si>
  <si>
    <t>10931.595112133375</t>
  </si>
  <si>
    <t>10938.4498993892</t>
  </si>
  <si>
    <t>10922.171261808386</t>
  </si>
  <si>
    <t>10977.434443362574</t>
  </si>
  <si>
    <t>11112.380080310408</t>
  </si>
  <si>
    <t>11189.49215516665</t>
  </si>
  <si>
    <t>10973.150036644154</t>
  </si>
  <si>
    <t>10954.72919570413</t>
  </si>
  <si>
    <t>11000.139691021017</t>
  </si>
  <si>
    <t>11039.552412172585</t>
  </si>
  <si>
    <t>11003.994603093002</t>
  </si>
  <si>
    <t>11023.701293035847</t>
  </si>
  <si>
    <t>11018.132354782845</t>
  </si>
  <si>
    <t>11100.814026626209</t>
  </si>
  <si>
    <t>11157.791234361413</t>
  </si>
  <si>
    <t>11105.09711587639</t>
  </si>
  <si>
    <t>11111.951903132212</t>
  </si>
  <si>
    <t>11024.558306126355</t>
  </si>
  <si>
    <t>11019.846380963862</t>
  </si>
  <si>
    <t>11147.509053477675</t>
  </si>
  <si>
    <t>11034.411651097776</t>
  </si>
  <si>
    <t>11017.275341692337</t>
  </si>
  <si>
    <t>10998.854500752313</t>
  </si>
  <si>
    <t>10882.757881922696</t>
  </si>
  <si>
    <t>10807.788010425666</t>
  </si>
  <si>
    <t>10991.571536318295</t>
  </si>
  <si>
    <t>10315.98502102038</t>
  </si>
  <si>
    <t>10559.316135185618</t>
  </si>
  <si>
    <t>10394.810463323518</t>
  </si>
  <si>
    <t>10297.992357258552</t>
  </si>
  <si>
    <t>10300.990914974149</t>
  </si>
  <si>
    <t>10308.273879408167</t>
  </si>
  <si>
    <t>10309.130233764556</t>
  </si>
  <si>
    <t>10374.67559620248</t>
  </si>
  <si>
    <t>10510.664009262746</t>
  </si>
  <si>
    <t>10516.275765233566</t>
  </si>
  <si>
    <t>10328.051053901883</t>
  </si>
  <si>
    <t>10222.282727344424</t>
  </si>
  <si>
    <t>10185.15581359029</t>
  </si>
  <si>
    <t>BuySell</t>
  </si>
  <si>
    <t>buy</t>
  </si>
  <si>
    <t>132.88394218719574</t>
  </si>
  <si>
    <t>128.81287193885154</t>
  </si>
  <si>
    <t>150.39200701941087</t>
  </si>
  <si>
    <t>163.0687792089113</t>
  </si>
  <si>
    <t>166.32830610600467</t>
  </si>
  <si>
    <t>184.4186855618355</t>
  </si>
  <si>
    <t>225.47672843121913</t>
  </si>
  <si>
    <t>sell</t>
  </si>
  <si>
    <t>127.01226141365376</t>
  </si>
  <si>
    <t>130.05918947128768</t>
  </si>
  <si>
    <t>156.4974838643425</t>
  </si>
  <si>
    <t>173.05705104704649</t>
  </si>
  <si>
    <t>174.74830263013595</t>
  </si>
  <si>
    <t>229.616531044077</t>
  </si>
  <si>
    <t>Trades - Net Profit/Loss</t>
  </si>
  <si>
    <t>pnlplus</t>
  </si>
  <si>
    <t>169.194989556497</t>
  </si>
  <si>
    <t>130.13300663146842</t>
  </si>
  <si>
    <t>1475.9790531812923</t>
  </si>
  <si>
    <t>pnlminus</t>
  </si>
  <si>
    <t>-899.8013708347107</t>
  </si>
  <si>
    <t>-292.65944256022084</t>
  </si>
  <si>
    <t>-32.26240141138464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</si>
  <si>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</si>
  <si>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</si>
  <si>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</si>
  <si>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</si>
  <si>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</si>
  <si>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</si>
  <si>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</si>
  <si>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</si>
  <si>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</si>
  <si>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</si>
  <si>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</si>
  <si>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</si>
  <si>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</si>
  <si>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</si>
  <si>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22206.93</t>
  </si>
  <si>
    <t xml:space="preserve"> percD</t>
  </si>
  <si>
    <t xml:space="preserve"> percDSlow</t>
  </si>
  <si>
    <t>133.5350706557031</t>
  </si>
  <si>
    <t>132.38446364420653</t>
  </si>
  <si>
    <t>128.4741365950646</t>
  </si>
  <si>
    <t>133.0681792533312</t>
  </si>
  <si>
    <t>132.36781557461126</t>
  </si>
  <si>
    <t>132.47622702056896</t>
  </si>
  <si>
    <t>127.45698352184401</t>
  </si>
  <si>
    <t>130.1917053117239</t>
  </si>
  <si>
    <t>127.09008906937153</t>
  </si>
  <si>
    <t>132.7429894228595</t>
  </si>
  <si>
    <t>129.54968815076307</t>
  </si>
  <si>
    <t>131.87590992321532</t>
  </si>
  <si>
    <t>133.23487681720445</t>
  </si>
  <si>
    <t>133.0848452854946</t>
  </si>
  <si>
    <t>132.17601157223982</t>
  </si>
  <si>
    <t>132.00090678567926</t>
  </si>
  <si>
    <t>129.14117523759043</t>
  </si>
  <si>
    <t>129.69142773302246</t>
  </si>
  <si>
    <t>127.90719307677546</t>
  </si>
  <si>
    <t>128.19903074537166</t>
  </si>
  <si>
    <t>125.17245313953379</t>
  </si>
  <si>
    <t>128.66591487843212</t>
  </si>
  <si>
    <t>125.06403178499154</t>
  </si>
  <si>
    <t>126.14522974592622</t>
  </si>
  <si>
    <t>128.49217148349325</t>
  </si>
  <si>
    <t>129.7744896062299</t>
  </si>
  <si>
    <t>128.76034927737368</t>
  </si>
  <si>
    <t>128.67657305638826</t>
  </si>
  <si>
    <t>130.73006365313194</t>
  </si>
  <si>
    <t>131.1156273707824</t>
  </si>
  <si>
    <t>132.4902312335646</t>
  </si>
  <si>
    <t>132.83387307662343</t>
  </si>
  <si>
    <t>133.51281672276107</t>
  </si>
  <si>
    <t>133.60503409550407</t>
  </si>
  <si>
    <t>132.47346728545938</t>
  </si>
  <si>
    <t>134.10792399593635</t>
  </si>
  <si>
    <t>129.79130160597356</t>
  </si>
  <si>
    <t>129.17941029759982</t>
  </si>
  <si>
    <t>129.29675299262044</t>
  </si>
  <si>
    <t>128.47536092203393</t>
  </si>
  <si>
    <t>132.20525575283185</t>
  </si>
  <si>
    <t>139.13696145839904</t>
  </si>
  <si>
    <t>133.1356096775663</t>
  </si>
  <si>
    <t>137.88806078262198</t>
  </si>
  <si>
    <t>136.890690582265</t>
  </si>
  <si>
    <t>133.57986243228888</t>
  </si>
  <si>
    <t>131.69397604312562</t>
  </si>
  <si>
    <t>129.74939801387555</t>
  </si>
  <si>
    <t>130.43670653811319</t>
  </si>
  <si>
    <t>132.16332133340518</t>
  </si>
  <si>
    <t>135.13886272278592</t>
  </si>
  <si>
    <t>135.44063921175862</t>
  </si>
  <si>
    <t>136.4715606319294</t>
  </si>
  <si>
    <t>136.20331507196983</t>
  </si>
  <si>
    <t>136.72298851485746</t>
  </si>
  <si>
    <t>139.47226779733523</t>
  </si>
  <si>
    <t>138.29880314865736</t>
  </si>
  <si>
    <t>137.99704283764817</t>
  </si>
  <si>
    <t>140.0505601506379</t>
  </si>
  <si>
    <t>145.03771801762971</t>
  </si>
  <si>
    <t>140.76303994435133</t>
  </si>
  <si>
    <t>135.90997253455768</t>
  </si>
  <si>
    <t>135.18074561107497</t>
  </si>
  <si>
    <t>133.9737799138386</t>
  </si>
  <si>
    <t>133.6888221853429</t>
  </si>
  <si>
    <t>135.20593209129166</t>
  </si>
  <si>
    <t>133.47092673569887</t>
  </si>
  <si>
    <t>133.92354976123556</t>
  </si>
  <si>
    <t>133.92667758683186</t>
  </si>
  <si>
    <t>134.55003693926074</t>
  </si>
  <si>
    <t>134.68473884845645</t>
  </si>
  <si>
    <t>136.20090183761752</t>
  </si>
  <si>
    <t>138.0203183756932</t>
  </si>
  <si>
    <t>138.11294997304813</t>
  </si>
  <si>
    <t>137.7339019493291</t>
  </si>
  <si>
    <t>137.78445434570312</t>
  </si>
  <si>
    <t>134.73526887589517</t>
  </si>
  <si>
    <t>132.06514978170432</t>
  </si>
  <si>
    <t>132.6210784806207</t>
  </si>
  <si>
    <t>131.90514361485623</t>
  </si>
  <si>
    <t>131.86301261499617</t>
  </si>
  <si>
    <t>129.20975553975563</t>
  </si>
  <si>
    <t>133.00855656384005</t>
  </si>
  <si>
    <t>132.43579962525118</t>
  </si>
  <si>
    <t>132.12414606991788</t>
  </si>
  <si>
    <t>134.87846976905954</t>
  </si>
  <si>
    <t>137.67497473806446</t>
  </si>
  <si>
    <t>136.05772756136724</t>
  </si>
  <si>
    <t>135.459694719232</t>
  </si>
  <si>
    <t>134.27206267442685</t>
  </si>
  <si>
    <t>131.93041772362207</t>
  </si>
  <si>
    <t>130.50693912166213</t>
  </si>
  <si>
    <t>130.6837853967897</t>
  </si>
  <si>
    <t>128.14843358254532</t>
  </si>
  <si>
    <t>130.7680334603377</t>
  </si>
  <si>
    <t>128.4011431911869</t>
  </si>
  <si>
    <t>129.7067689983593</t>
  </si>
  <si>
    <t>131.6861463335144</t>
  </si>
  <si>
    <t>135.1564720599763</t>
  </si>
  <si>
    <t>136.22621624577266</t>
  </si>
  <si>
    <t>137.76760847510553</t>
  </si>
  <si>
    <t>138.7446691719083</t>
  </si>
  <si>
    <t>136.00716032661904</t>
  </si>
  <si>
    <t>138.98048232649197</t>
  </si>
  <si>
    <t>136.54621939974834</t>
  </si>
  <si>
    <t>134.23833601771062</t>
  </si>
  <si>
    <t>139.92389401033893</t>
  </si>
  <si>
    <t>145.65159355330803</t>
  </si>
  <si>
    <t>143.26787485324786</t>
  </si>
  <si>
    <t>149.50936066545225</t>
  </si>
  <si>
    <t>148.91973937442947</t>
  </si>
  <si>
    <t>148.06895153672204</t>
  </si>
  <si>
    <t>149.03764223967514</t>
  </si>
  <si>
    <t>142.91408386989562</t>
  </si>
  <si>
    <t>145.6347118585323</t>
  </si>
  <si>
    <t>142.91408633948242</t>
  </si>
  <si>
    <t>141.24634318434954</t>
  </si>
  <si>
    <t>141.36180360134847</t>
  </si>
  <si>
    <t>134.52430422676474</t>
  </si>
  <si>
    <t>122.9817628864768</t>
  </si>
  <si>
    <t>129.04922554211316</t>
  </si>
  <si>
    <t>127.974488558093</t>
  </si>
  <si>
    <t>131.06322254487978</t>
  </si>
  <si>
    <t>132.3325469701555</t>
  </si>
  <si>
    <t>126.28207159683087</t>
  </si>
  <si>
    <t>126.14664522831004</t>
  </si>
  <si>
    <t>128.28760285732753</t>
  </si>
  <si>
    <t>132.17180279799155</t>
  </si>
  <si>
    <t>127.6444562776719</t>
  </si>
  <si>
    <t>128.66840117457164</t>
  </si>
  <si>
    <t>128.6007297416378</t>
  </si>
  <si>
    <t>127.8814125816432</t>
  </si>
  <si>
    <t>128.6007248913286</t>
  </si>
  <si>
    <t>122.7025499003102</t>
  </si>
  <si>
    <t>122.46559521723256</t>
  </si>
  <si>
    <t>123.59950720858662</t>
  </si>
  <si>
    <t>116.7705066693965</t>
  </si>
  <si>
    <t>111.70161805640758</t>
  </si>
  <si>
    <t>115.645008308046</t>
  </si>
  <si>
    <t>116.99897426899612</t>
  </si>
  <si>
    <t>121.85631505345297</t>
  </si>
  <si>
    <t>120.26539616111951</t>
  </si>
  <si>
    <t>120.71387470031016</t>
  </si>
  <si>
    <t>126.29900247665891</t>
  </si>
  <si>
    <t>129.28620079583212</t>
  </si>
  <si>
    <t>128.23684474241736</t>
  </si>
  <si>
    <t>125.56278319302707</t>
  </si>
  <si>
    <t>124.77578959869365</t>
  </si>
  <si>
    <t>129.63311515789047</t>
  </si>
  <si>
    <t>129.14231532327867</t>
  </si>
  <si>
    <t>130.47933689838078</t>
  </si>
  <si>
    <t>128.93923289502317</t>
  </si>
  <si>
    <t>128.71072785310318</t>
  </si>
  <si>
    <t>132.01099926015368</t>
  </si>
  <si>
    <t>134.1942386839579</t>
  </si>
  <si>
    <t>137.69764827908557</t>
  </si>
  <si>
    <t>139.61858721452836</t>
  </si>
  <si>
    <t>134.55813444484895</t>
  </si>
  <si>
    <t>136.2167364102258</t>
  </si>
  <si>
    <t>137.8076397953807</t>
  </si>
  <si>
    <t>136.1321136958272</t>
  </si>
  <si>
    <t>135.18438278807116</t>
  </si>
  <si>
    <t>135.60741549037397</t>
  </si>
  <si>
    <t>134.76970307365892</t>
  </si>
  <si>
    <t>132.62819249699174</t>
  </si>
  <si>
    <t>128.1545043723565</t>
  </si>
  <si>
    <t>129.29417186284823</t>
  </si>
  <si>
    <t>131.75217092569622</t>
  </si>
  <si>
    <t>134.4737537593019</t>
  </si>
  <si>
    <t>135.98768937837542</t>
  </si>
  <si>
    <t>136.71063804673165</t>
  </si>
  <si>
    <t>135.76655274479168</t>
  </si>
  <si>
    <t>136.9402005886401</t>
  </si>
  <si>
    <t>138.67529829915455</t>
  </si>
  <si>
    <t>140.1296641184326</t>
  </si>
  <si>
    <t>139.04952835909333</t>
  </si>
  <si>
    <t>138.38610821237134</t>
  </si>
  <si>
    <t>137.45903384761738</t>
  </si>
  <si>
    <t>136.31091522533129</t>
  </si>
  <si>
    <t>131.79468183215124</t>
  </si>
  <si>
    <t>138.55623282603023</t>
  </si>
  <si>
    <t>133.1980460076304</t>
  </si>
  <si>
    <t>134.67789083840236</t>
  </si>
  <si>
    <t>134.227135356136</t>
  </si>
  <si>
    <t>137.48457673196663</t>
  </si>
  <si>
    <t>139.74693701496327</t>
  </si>
  <si>
    <t>139.97656193517471</t>
  </si>
  <si>
    <t>135.97916659019077</t>
  </si>
  <si>
    <t>138.6582781301035</t>
  </si>
  <si>
    <t>139.22814167357478</t>
  </si>
  <si>
    <t>138.55621818008643</t>
  </si>
  <si>
    <t>138.56472273963186</t>
  </si>
  <si>
    <t>140.01913084717455</t>
  </si>
  <si>
    <t>137.90985958349953</t>
  </si>
  <si>
    <t>135.2307413435714</t>
  </si>
  <si>
    <t>135.23071845001496</t>
  </si>
  <si>
    <t>131.83719109520723</t>
  </si>
  <si>
    <t>130.178729441184</t>
  </si>
  <si>
    <t>130.2297834279067</t>
  </si>
  <si>
    <t>128.7073437684941</t>
  </si>
  <si>
    <t>126.24086325861023</t>
  </si>
  <si>
    <t>125.61149026822004</t>
  </si>
  <si>
    <t>130.51041018141774</t>
  </si>
  <si>
    <t>131.61605278953797</t>
  </si>
  <si>
    <t>132.83230470113182</t>
  </si>
  <si>
    <t>129.94056893679578</t>
  </si>
  <si>
    <t>131.73514133935842</t>
  </si>
  <si>
    <t>128.51174050567403</t>
  </si>
  <si>
    <t>127.06587835156833</t>
  </si>
  <si>
    <t>127.98443018140598</t>
  </si>
  <si>
    <t>128.00141110127768</t>
  </si>
  <si>
    <t>128.00143030150534</t>
  </si>
  <si>
    <t>126.6661100499535</t>
  </si>
  <si>
    <t>122.04784291940969</t>
  </si>
  <si>
    <t>119.93861888589923</t>
  </si>
  <si>
    <t>123.5022363389834</t>
  </si>
  <si>
    <t>120.549946402907</t>
  </si>
  <si>
    <t>122.57971335062369</t>
  </si>
  <si>
    <t>129.13982186615544</t>
  </si>
  <si>
    <t>127.36707978843158</t>
  </si>
  <si>
    <t>126.8788758997371</t>
  </si>
  <si>
    <t>126.20233427418246</t>
  </si>
  <si>
    <t>127.18722439518024</t>
  </si>
  <si>
    <t>125.85976088430067</t>
  </si>
  <si>
    <t>126.75044540578455</t>
  </si>
  <si>
    <t>126.08244020017703</t>
  </si>
  <si>
    <t>125.91969225268508</t>
  </si>
  <si>
    <t>124.16406568637223</t>
  </si>
  <si>
    <t>125.79981237855931</t>
  </si>
  <si>
    <t>123.32478999941736</t>
  </si>
  <si>
    <t>121.66329486033291</t>
  </si>
  <si>
    <t>123.2048674034429</t>
  </si>
  <si>
    <t>124.04415225336787</t>
  </si>
  <si>
    <t>123.0849524582696</t>
  </si>
  <si>
    <t>124.15550354891252</t>
  </si>
  <si>
    <t>124.43812119476281</t>
  </si>
  <si>
    <t>125.93681350631286</t>
  </si>
  <si>
    <t>128.72877801423292</t>
  </si>
  <si>
    <t>127.40132413316148</t>
  </si>
  <si>
    <t>127.88095612687404</t>
  </si>
  <si>
    <t>127.14440622772399</t>
  </si>
  <si>
    <t>128.12928336675756</t>
  </si>
  <si>
    <t>127.88949024654657</t>
  </si>
  <si>
    <t>128.48038519605225</t>
  </si>
  <si>
    <t>131.88898200220643</t>
  </si>
  <si>
    <t>131.61488451804462</t>
  </si>
  <si>
    <t>132.0945228446104</t>
  </si>
  <si>
    <t>136.2138990816741</t>
  </si>
  <si>
    <t>135.5202495160552</t>
  </si>
  <si>
    <t>133.72170303346445</t>
  </si>
  <si>
    <t>136.86479082528163</t>
  </si>
  <si>
    <t>136.5907286825917</t>
  </si>
  <si>
    <t>139.61391342760788</t>
  </si>
  <si>
    <t>140.8985336539238</t>
  </si>
  <si>
    <t>139.72522090318762</t>
  </si>
  <si>
    <t>139.3569422666857</t>
  </si>
  <si>
    <t>137.2159150332306</t>
  </si>
  <si>
    <t>135.84560592938183</t>
  </si>
  <si>
    <t>135.63155924435563</t>
  </si>
  <si>
    <t>132.98515991312178</t>
  </si>
  <si>
    <t>131.4521958950278</t>
  </si>
  <si>
    <t>133.55898110975232</t>
  </si>
  <si>
    <t>135.0833904547882</t>
  </si>
  <si>
    <t>132.47128299631038</t>
  </si>
  <si>
    <t>130.3607069127557</t>
  </si>
  <si>
    <t>131.33485129437653</t>
  </si>
  <si>
    <t>131.4210720378528</t>
  </si>
  <si>
    <t>129.23145752601772</t>
  </si>
  <si>
    <t>129.34345174748537</t>
  </si>
  <si>
    <t>129.9210877300116</t>
  </si>
  <si>
    <t>132.36067820653324</t>
  </si>
  <si>
    <t>133.55034277770645</t>
  </si>
  <si>
    <t>134.65378863882614</t>
  </si>
  <si>
    <t>135.86924200843913</t>
  </si>
  <si>
    <t>136.40372724602076</t>
  </si>
  <si>
    <t>137.56754190058345</t>
  </si>
  <si>
    <t>137.1795705817436</t>
  </si>
  <si>
    <t>136.61924464961874</t>
  </si>
  <si>
    <t>135.99857791594852</t>
  </si>
  <si>
    <t>133.8434421341448</t>
  </si>
  <si>
    <t>133.67104781626102</t>
  </si>
  <si>
    <t>131.67105115879758</t>
  </si>
  <si>
    <t>130.75724667529911</t>
  </si>
  <si>
    <t>131.558978966414</t>
  </si>
  <si>
    <t>130.85208690283244</t>
  </si>
  <si>
    <t>128.51590253863887</t>
  </si>
  <si>
    <t>126.89523276142437</t>
  </si>
  <si>
    <t>125.99869890095076</t>
  </si>
  <si>
    <t>125.7659119179783</t>
  </si>
  <si>
    <t>128.54178887446352</t>
  </si>
  <si>
    <t>131.40381031594822</t>
  </si>
  <si>
    <t>133.0072067014846</t>
  </si>
  <si>
    <t>132.27446780600042</t>
  </si>
  <si>
    <t>134.36067484596495</t>
  </si>
  <si>
    <t>139.1019848280295</t>
  </si>
  <si>
    <t>138.46410727107565</t>
  </si>
  <si>
    <t>140.2054006401511</t>
  </si>
  <si>
    <t>139.65374251464723</t>
  </si>
  <si>
    <t>140.9036897195657</t>
  </si>
  <si>
    <t>141.22267510274662</t>
  </si>
  <si>
    <t>140.68821194820413</t>
  </si>
  <si>
    <t>140.85196019800233</t>
  </si>
  <si>
    <t>142.84339018335166</t>
  </si>
  <si>
    <t>143.00712974487746</t>
  </si>
  <si>
    <t>144.3519181860248</t>
  </si>
  <si>
    <t>147.90364590899733</t>
  </si>
  <si>
    <t>149.05882313198867</t>
  </si>
  <si>
    <t>150.9036391644155</t>
  </si>
  <si>
    <t>149.77429919215763</t>
  </si>
  <si>
    <t>149.43811626994412</t>
  </si>
  <si>
    <t>149.40361256037366</t>
  </si>
  <si>
    <t>148.84328863455124</t>
  </si>
  <si>
    <t>148.17948212486502</t>
  </si>
  <si>
    <t>148.48123915851681</t>
  </si>
  <si>
    <t>147.61915973437476</t>
  </si>
  <si>
    <t>148.68540997882366</t>
  </si>
  <si>
    <t>151.33866094370347</t>
  </si>
  <si>
    <t>149.14492411047075</t>
  </si>
  <si>
    <t>151.24326747823744</t>
  </si>
  <si>
    <t>150.95711254665554</t>
  </si>
  <si>
    <t>150.64495992304307</t>
  </si>
  <si>
    <t>151.251975430091</t>
  </si>
  <si>
    <t>150.8703956799513</t>
  </si>
  <si>
    <t>147.33277247962747</t>
  </si>
  <si>
    <t>149.45706178242682</t>
  </si>
  <si>
    <t>148.40793266318894</t>
  </si>
  <si>
    <t>148.03508353867159</t>
  </si>
  <si>
    <t>147.87904575869493</t>
  </si>
  <si>
    <t>147.27205532804334</t>
  </si>
  <si>
    <t>147.46286598886252</t>
  </si>
  <si>
    <t>147.13335514203044</t>
  </si>
  <si>
    <t>144.00322128096627</t>
  </si>
  <si>
    <t>148.47731723330767</t>
  </si>
  <si>
    <t>147.09864408435783</t>
  </si>
  <si>
    <t>149.6478787467565</t>
  </si>
  <si>
    <t>150.2201284817069</t>
  </si>
  <si>
    <t>149.95134166214805</t>
  </si>
  <si>
    <t>151.07854432180318</t>
  </si>
  <si>
    <t>151.39068208666023</t>
  </si>
  <si>
    <t>152.8386675732267</t>
  </si>
  <si>
    <t>151.0611719746376</t>
  </si>
  <si>
    <t>149.32702480706723</t>
  </si>
  <si>
    <t>144.2633503240541</t>
  </si>
  <si>
    <t>143.97720214942888</t>
  </si>
  <si>
    <t>145.0957411953984</t>
  </si>
  <si>
    <t>144.21999429836043</t>
  </si>
  <si>
    <t>145.61596480526254</t>
  </si>
  <si>
    <t>145.8414044552513</t>
  </si>
  <si>
    <t>142.4772014597646</t>
  </si>
  <si>
    <t>141.20260002016073</t>
  </si>
  <si>
    <t>143.11015899637835</t>
  </si>
  <si>
    <t>141.97430538416225</t>
  </si>
  <si>
    <t>141.69683678901322</t>
  </si>
  <si>
    <t>139.59849250722596</t>
  </si>
  <si>
    <t>139.32972165394844</t>
  </si>
  <si>
    <t>138.17651344599142</t>
  </si>
  <si>
    <t>137.72561746702002</t>
  </si>
  <si>
    <t>138.4799347606993</t>
  </si>
  <si>
    <t>131.5260594596747</t>
  </si>
  <si>
    <t>127.06930396252432</t>
  </si>
  <si>
    <t>122.40446790327516</t>
  </si>
  <si>
    <t>121.6588107795644</t>
  </si>
  <si>
    <t>121.12986000111076</t>
  </si>
  <si>
    <t>115.93612676601843</t>
  </si>
  <si>
    <t>119.52580699512684</t>
  </si>
  <si>
    <t>120.99981193326666</t>
  </si>
  <si>
    <t>127.24273917881202</t>
  </si>
  <si>
    <t>130.10405249106196</t>
  </si>
  <si>
    <t>129.60368440308656</t>
  </si>
  <si>
    <t>128.2069595052419</t>
  </si>
  <si>
    <t>128.95769906991163</t>
  </si>
  <si>
    <t>128.3641267418905</t>
  </si>
  <si>
    <t>127.43884686693845</t>
  </si>
  <si>
    <t>128.16336568994654</t>
  </si>
  <si>
    <t>124.77641255441083</t>
  </si>
  <si>
    <t>126.7928934773124</t>
  </si>
  <si>
    <t>126.88889705061223</t>
  </si>
  <si>
    <t>127.1856123614773</t>
  </si>
  <si>
    <t>125.9112183044887</t>
  </si>
  <si>
    <t>126.96748399154959</t>
  </si>
  <si>
    <t>127.27295409188925</t>
  </si>
  <si>
    <t>125.28271209269661</t>
  </si>
  <si>
    <t>122.93449843928154</t>
  </si>
  <si>
    <t>123.51935768102142</t>
  </si>
  <si>
    <t>124.75887879839973</t>
  </si>
  <si>
    <t>130.22341417063134</t>
  </si>
  <si>
    <t>131.74240069919284</t>
  </si>
  <si>
    <t>130.72102720234855</t>
  </si>
  <si>
    <t>128.16337663110778</t>
  </si>
  <si>
    <t>128.38158316969754</t>
  </si>
  <si>
    <t>127.71813833527966</t>
  </si>
  <si>
    <t>127.75307151198444</t>
  </si>
  <si>
    <t>128.99262014698468</t>
  </si>
  <si>
    <t>129.74333623447367</t>
  </si>
  <si>
    <t>128.6434694075175</t>
  </si>
  <si>
    <t>128.87043143536658</t>
  </si>
  <si>
    <t>129.07119209614947</t>
  </si>
  <si>
    <t>132.763712071452</t>
  </si>
  <si>
    <t>133.31366224645024</t>
  </si>
  <si>
    <t>137.05848424272156</t>
  </si>
  <si>
    <t>138.35040904061105</t>
  </si>
  <si>
    <t>138.9352782875402</t>
  </si>
  <si>
    <t>135.6879846699952</t>
  </si>
  <si>
    <t>135.54834416697017</t>
  </si>
  <si>
    <t>135.4261259872083</t>
  </si>
  <si>
    <t>135.90620783947003</t>
  </si>
  <si>
    <t>135.41743599985404</t>
  </si>
  <si>
    <t>135.0508090075482</t>
  </si>
  <si>
    <t>134.61428188154596</t>
  </si>
  <si>
    <t>133.40092558052314</t>
  </si>
  <si>
    <t>133.1478061702674</t>
  </si>
  <si>
    <t>135.3039384693154</t>
  </si>
  <si>
    <t>133.7588221447159</t>
  </si>
  <si>
    <t>137.1370195869896</t>
  </si>
  <si>
    <t>144.99343308244352</t>
  </si>
  <si>
    <t>145.06321997654192</t>
  </si>
  <si>
    <t>145.77902316313714</t>
  </si>
  <si>
    <t>146.4773783667277</t>
  </si>
  <si>
    <t>147.41731303607722</t>
  </si>
  <si>
    <t>146.8460462766293</t>
  </si>
  <si>
    <t>147.0657544385126</t>
  </si>
  <si>
    <t>150.60789971246305</t>
  </si>
  <si>
    <t>151.46928841019323</t>
  </si>
  <si>
    <t>151.83846699980947</t>
  </si>
  <si>
    <t>152.3130372579062</t>
  </si>
  <si>
    <t>153.12168495527246</t>
  </si>
  <si>
    <t>154.22040491161212</t>
  </si>
  <si>
    <t>156.20679733918973</t>
  </si>
  <si>
    <t>156.85726432686562</t>
  </si>
  <si>
    <t>157.8152777193234</t>
  </si>
  <si>
    <t>155.92552830581994</t>
  </si>
  <si>
    <t>155.79372531862097</t>
  </si>
  <si>
    <t>156.4968847621403</t>
  </si>
  <si>
    <t>157.74500112675884</t>
  </si>
  <si>
    <t>158.57994098461123</t>
  </si>
  <si>
    <t>158.48327794966568</t>
  </si>
  <si>
    <t>159.61713387424882</t>
  </si>
  <si>
    <t>147.10969856684738</t>
  </si>
  <si>
    <t>149.46526754783784</t>
  </si>
  <si>
    <t>147.60189970092011</t>
  </si>
  <si>
    <t>147.2063624279241</t>
  </si>
  <si>
    <t>144.82441168170246</t>
  </si>
  <si>
    <t>144.24430802176005</t>
  </si>
  <si>
    <t>144.5607323494299</t>
  </si>
  <si>
    <t>144.2091563974018</t>
  </si>
  <si>
    <t>144.42888944631562</t>
  </si>
  <si>
    <t>144.70136084827834</t>
  </si>
  <si>
    <t>143.50599380414462</t>
  </si>
  <si>
    <t>142.5655316771618</t>
  </si>
  <si>
    <t>143.18956933331313</t>
  </si>
  <si>
    <t>143.17198661325756</t>
  </si>
  <si>
    <t>143.51476371124096</t>
  </si>
  <si>
    <t>142.5215653317123</t>
  </si>
  <si>
    <t>142.82921206976394</t>
  </si>
  <si>
    <t>143.7256948742046</t>
  </si>
  <si>
    <t>145.56272574265057</t>
  </si>
  <si>
    <t>140.74610830619628</t>
  </si>
  <si>
    <t>143.86639810571154</t>
  </si>
  <si>
    <t>144.06852829435687</t>
  </si>
  <si>
    <t>143.98938889118816</t>
  </si>
  <si>
    <t>144.2970572660823</t>
  </si>
  <si>
    <t>144.85953955949927</t>
  </si>
  <si>
    <t>143.48840285409997</t>
  </si>
  <si>
    <t>140.5087481214222</t>
  </si>
  <si>
    <t>140.65697103539267</t>
  </si>
  <si>
    <t>140.55962056394458</t>
  </si>
  <si>
    <t>139.32019003068572</t>
  </si>
  <si>
    <t>139.5149518721614</t>
  </si>
  <si>
    <t>135.1415693427119</t>
  </si>
  <si>
    <t>137.01841988859874</t>
  </si>
  <si>
    <t>137.753220031072</t>
  </si>
  <si>
    <t>137.23084464724425</t>
  </si>
  <si>
    <t>137.57611347914232</t>
  </si>
  <si>
    <t>141.90527170672198</t>
  </si>
  <si>
    <t>143.4014163160245</t>
  </si>
  <si>
    <t>144.08309857497827</t>
  </si>
  <si>
    <t>146.07507364716142</t>
  </si>
  <si>
    <t>145.60583900938724</t>
  </si>
  <si>
    <t>145.50844494059265</t>
  </si>
  <si>
    <t>145.40220311431034</t>
  </si>
  <si>
    <t>145.04809899650746</t>
  </si>
  <si>
    <t>144.39299420739934</t>
  </si>
  <si>
    <t>146.45572537755373</t>
  </si>
  <si>
    <t>152.6617151381499</t>
  </si>
  <si>
    <t>153.50274176201324</t>
  </si>
  <si>
    <t>151.75868974171735</t>
  </si>
  <si>
    <t>154.47657901867552</t>
  </si>
  <si>
    <t>153.6975071843384</t>
  </si>
  <si>
    <t>152.86535044361278</t>
  </si>
  <si>
    <t>153.24601493514098</t>
  </si>
  <si>
    <t>151.95343670074928</t>
  </si>
  <si>
    <t>151.9092136302441</t>
  </si>
  <si>
    <t>153.78601993201426</t>
  </si>
  <si>
    <t>155.30875528405525</t>
  </si>
  <si>
    <t>156.55702773808218</t>
  </si>
  <si>
    <t>156.39770021204578</t>
  </si>
  <si>
    <t>157.67251595892037</t>
  </si>
  <si>
    <t>158.699432794518</t>
  </si>
  <si>
    <t>159.52280497242043</t>
  </si>
  <si>
    <t>161.16950289688475</t>
  </si>
  <si>
    <t>155.82222022644882</t>
  </si>
  <si>
    <t>154.92808824517448</t>
  </si>
  <si>
    <t>152.25445401606012</t>
  </si>
  <si>
    <t>154.49429321289062</t>
  </si>
  <si>
    <t>154.75986718945444</t>
  </si>
  <si>
    <t>153.66212321030187</t>
  </si>
  <si>
    <t>153.6178280251346</t>
  </si>
  <si>
    <t>154.28184476996182</t>
  </si>
  <si>
    <t>153.92770303501945</t>
  </si>
  <si>
    <t>153.24599490931914</t>
  </si>
  <si>
    <t>150.34222953572635</t>
  </si>
  <si>
    <t>150.74947024985826</t>
  </si>
  <si>
    <t>152.49697738137365</t>
  </si>
  <si>
    <t>152.1315243386231</t>
  </si>
  <si>
    <t>149.17251509507508</t>
  </si>
  <si>
    <t>150.50050164091488</t>
  </si>
  <si>
    <t>151.21356459488518</t>
  </si>
  <si>
    <t>150.8748026311956</t>
  </si>
  <si>
    <t>152.28304182195524</t>
  </si>
  <si>
    <t>152.10479650127655</t>
  </si>
  <si>
    <t>153.4684620179733</t>
  </si>
  <si>
    <t>154.84995447590507</t>
  </si>
  <si>
    <t>158.7715388603729</t>
  </si>
  <si>
    <t>158.64674281326512</t>
  </si>
  <si>
    <t>158.2813443074479</t>
  </si>
  <si>
    <t>159.09236700869397</t>
  </si>
  <si>
    <t>162.6931261588187</t>
  </si>
  <si>
    <t>166.6681815741574</t>
  </si>
  <si>
    <t>167.3723517768109</t>
  </si>
  <si>
    <t>165.84826963330036</t>
  </si>
  <si>
    <t>166.23148958403866</t>
  </si>
  <si>
    <t>164.93024723939942</t>
  </si>
  <si>
    <t>165.50956883337616</t>
  </si>
  <si>
    <t>167.60405054924388</t>
  </si>
  <si>
    <t>166.26714962570847</t>
  </si>
  <si>
    <t>168.49531502574624</t>
  </si>
  <si>
    <t>166.1869461542034</t>
  </si>
  <si>
    <t>165.29567427641925</t>
  </si>
  <si>
    <t>165.13521077594152</t>
  </si>
  <si>
    <t>162.78226304128066</t>
  </si>
  <si>
    <t>163.06748825341634</t>
  </si>
  <si>
    <t>162.23855655121537</t>
  </si>
  <si>
    <t>167.42582648448473</t>
  </si>
  <si>
    <t>165.76807117336017</t>
  </si>
  <si>
    <t>164.07463530351228</t>
  </si>
  <si>
    <t>161.5523275898681</t>
  </si>
  <si>
    <t>159.62718525463322</t>
  </si>
  <si>
    <t>152.2919469439116</t>
  </si>
  <si>
    <t>156.24032625812637</t>
  </si>
  <si>
    <t>155.76791152363455</t>
  </si>
  <si>
    <t>153.38821598444417</t>
  </si>
  <si>
    <t>154.06559034218574</t>
  </si>
  <si>
    <t>152.06025780869328</t>
  </si>
  <si>
    <t>153.96755746863354</t>
  </si>
  <si>
    <t>154.3240463372785</t>
  </si>
  <si>
    <t>152.92480392255155</t>
  </si>
  <si>
    <t>151.68591899691603</t>
  </si>
  <si>
    <t>151.5742140248074</t>
  </si>
  <si>
    <t>152.46253838435965</t>
  </si>
  <si>
    <t>152.4266763287097</t>
  </si>
  <si>
    <t>153.05483709467728</t>
  </si>
  <si>
    <t>153.44966411260833</t>
  </si>
  <si>
    <t>154.91237419248085</t>
  </si>
  <si>
    <t>156.2853631271704</t>
  </si>
  <si>
    <t>160.1440733523603</t>
  </si>
  <si>
    <t>161.032447441794</t>
  </si>
  <si>
    <t>156.52761452656688</t>
  </si>
  <si>
    <t>158.01726404957395</t>
  </si>
  <si>
    <t>158.68133585139256</t>
  </si>
  <si>
    <t>158.71720006854696</t>
  </si>
  <si>
    <t>159.22872907900907</t>
  </si>
  <si>
    <t>159.34537648588548</t>
  </si>
  <si>
    <t>158.49287083452327</t>
  </si>
  <si>
    <t>158.0980326526922</t>
  </si>
  <si>
    <t>158.62748976714494</t>
  </si>
  <si>
    <t>157.263451996234</t>
  </si>
  <si>
    <t>158.75312441856943</t>
  </si>
  <si>
    <t>162.2797700305527</t>
  </si>
  <si>
    <t>161.9567292982733</t>
  </si>
  <si>
    <t>163.9129976679731</t>
  </si>
  <si>
    <t>164.09246029443636</t>
  </si>
  <si>
    <t>163.62578895325294</t>
  </si>
  <si>
    <t>166.56916645188403</t>
  </si>
  <si>
    <t>168.21134433786622</t>
  </si>
  <si>
    <t>169.02798571198701</t>
  </si>
  <si>
    <t>170.25732645792633</t>
  </si>
  <si>
    <t>172.9673998577458</t>
  </si>
  <si>
    <t>171.75595841911172</t>
  </si>
  <si>
    <t>176.0722935384556</t>
  </si>
  <si>
    <t>176.0453723264216</t>
  </si>
  <si>
    <t>171.9713232828284</t>
  </si>
  <si>
    <t>166.012812005072</t>
  </si>
  <si>
    <t>164.63088774229664</t>
  </si>
  <si>
    <t>159.72230294455645</t>
  </si>
  <si>
    <t>159.66842757795217</t>
  </si>
  <si>
    <t>156.25846058039102</t>
  </si>
  <si>
    <t>156.41097832552904</t>
  </si>
  <si>
    <t>156.02511981432252</t>
  </si>
  <si>
    <t>157.3944403812523</t>
  </si>
  <si>
    <t>162.7469924977623</t>
  </si>
  <si>
    <t>166.18273300256462</t>
  </si>
  <si>
    <t>165.359990286039</t>
  </si>
  <si>
    <t>165.63125468445216</t>
  </si>
  <si>
    <t>165.01640499357768</t>
  </si>
  <si>
    <t>169.49195635405096</t>
  </si>
  <si>
    <t>168.06341202273396</t>
  </si>
  <si>
    <t>166.55349465472273</t>
  </si>
  <si>
    <t>163.70540093569204</t>
  </si>
  <si>
    <t>167.31295292280538</t>
  </si>
  <si>
    <t>169.88979587755944</t>
  </si>
  <si>
    <t>171.42685249539605</t>
  </si>
  <si>
    <t>171.83371725270823</t>
  </si>
  <si>
    <t>169.33825952235415</t>
  </si>
  <si>
    <t>165.5137014007449</t>
  </si>
  <si>
    <t>164.03993351401135</t>
  </si>
  <si>
    <t>159.64578451606744</t>
  </si>
  <si>
    <t>159.27507018676482</t>
  </si>
  <si>
    <t>154.60060589783478</t>
  </si>
  <si>
    <t>150.96592760481</t>
  </si>
  <si>
    <t>150.24259947459777</t>
  </si>
  <si>
    <t>157.32212474734283</t>
  </si>
  <si>
    <t>154.4830466740668</t>
  </si>
  <si>
    <t>154.51016087948912</t>
  </si>
  <si>
    <t>155.33294375912755</t>
  </si>
  <si>
    <t>156.1286097843337</t>
  </si>
  <si>
    <t>155.61321311431408</t>
  </si>
  <si>
    <t>156.41791551754588</t>
  </si>
  <si>
    <t>156.50836547792196</t>
  </si>
  <si>
    <t>155.17022983460708</t>
  </si>
  <si>
    <t>157.01467132137606</t>
  </si>
  <si>
    <t>158.60600127770329</t>
  </si>
  <si>
    <t>158.1539512554485</t>
  </si>
  <si>
    <t>160.85731437447907</t>
  </si>
  <si>
    <t>155.64942588699304</t>
  </si>
  <si>
    <t>153.07260964282273</t>
  </si>
  <si>
    <t>153.05449040098273</t>
  </si>
  <si>
    <t>150.0527618006334</t>
  </si>
  <si>
    <t>152.53010167854768</t>
  </si>
  <si>
    <t>153.9405927539814</t>
  </si>
  <si>
    <t>154.04909444814456</t>
  </si>
  <si>
    <t>157.4125338458071</t>
  </si>
  <si>
    <t>158.05446444505571</t>
  </si>
  <si>
    <t>156.12189416192092</t>
  </si>
  <si>
    <t>157.90767697089362</t>
  </si>
  <si>
    <t>160.82328720809736</t>
  </si>
  <si>
    <t>161.37910857857455</t>
  </si>
  <si>
    <t>161.00552414392877</t>
  </si>
  <si>
    <t>161.37906690364917</t>
  </si>
  <si>
    <t>164.00315121934406</t>
  </si>
  <si>
    <t>161.2606492244397</t>
  </si>
  <si>
    <t>162.44512029226655</t>
  </si>
  <si>
    <t>164.28560237090534</t>
  </si>
  <si>
    <t>164.6864854489161</t>
  </si>
  <si>
    <t>166.90051171574137</t>
  </si>
  <si>
    <t>166.5543210733665</t>
  </si>
  <si>
    <t>165.83449469337893</t>
  </si>
  <si>
    <t>167.16474735473025</t>
  </si>
  <si>
    <t>167.54742395821597</t>
  </si>
  <si>
    <t>167.77521389554562</t>
  </si>
  <si>
    <t>167.8936530113674</t>
  </si>
  <si>
    <t>168.8867822374532</t>
  </si>
  <si>
    <t>167.76612220226224</t>
  </si>
  <si>
    <t>166.58162825980824</t>
  </si>
  <si>
    <t>169.69771238421225</t>
  </si>
  <si>
    <t>169.93454639328252</t>
  </si>
  <si>
    <t>169.7523623110558</t>
  </si>
  <si>
    <t>168.56787924818354</t>
  </si>
  <si>
    <t>168.48588951296998</t>
  </si>
  <si>
    <t>166.88234444142142</t>
  </si>
  <si>
    <t>167.72963143896044</t>
  </si>
  <si>
    <t>171.8115409385588</t>
  </si>
  <si>
    <t>176.91384765415503</t>
  </si>
  <si>
    <t>177.30559864412683</t>
  </si>
  <si>
    <t>178.3169529947185</t>
  </si>
  <si>
    <t>175.27379835268215</t>
  </si>
  <si>
    <t>176.0756087429694</t>
  </si>
  <si>
    <t>174.80915126713134</t>
  </si>
  <si>
    <t>173.2146393428145</t>
  </si>
  <si>
    <t>177.69740651352834</t>
  </si>
  <si>
    <t>174.4811234624347</t>
  </si>
  <si>
    <t>178.88186753449855</t>
  </si>
  <si>
    <t>178.82720591306517</t>
  </si>
  <si>
    <t>179.8932360244326</t>
  </si>
  <si>
    <t>180.12101348700546</t>
  </si>
  <si>
    <t>178.52654395027932</t>
  </si>
  <si>
    <t>178.3839775918678</t>
  </si>
  <si>
    <t>180.0168007443222</t>
  </si>
  <si>
    <t>181.5670920836179</t>
  </si>
  <si>
    <t>180.8515677747534</t>
  </si>
  <si>
    <t>181.05341040979516</t>
  </si>
  <si>
    <t>180.6038922143777</t>
  </si>
  <si>
    <t>181.19098380854112</t>
  </si>
  <si>
    <t>182.56701362674124</t>
  </si>
  <si>
    <t>181.43867578658768</t>
  </si>
  <si>
    <t>183.0807156082021</t>
  </si>
  <si>
    <t>180.83323751214783</t>
  </si>
  <si>
    <t>181.21850473717518</t>
  </si>
  <si>
    <t>179.27376714431497</t>
  </si>
  <si>
    <t>181.0442623992071</t>
  </si>
  <si>
    <t>184.38332637468707</t>
  </si>
  <si>
    <t>183.17240634518572</t>
  </si>
  <si>
    <t>183.68617202928897</t>
  </si>
  <si>
    <t>186.80507434076776</t>
  </si>
  <si>
    <t>185.9335950243903</t>
  </si>
  <si>
    <t>186.76838373478242</t>
  </si>
  <si>
    <t>188.658081195403</t>
  </si>
  <si>
    <t>187.62147424549087</t>
  </si>
  <si>
    <t>189.23598775211286</t>
  </si>
  <si>
    <t>190.26338844966477</t>
  </si>
  <si>
    <t>190.55695183622947</t>
  </si>
  <si>
    <t>189.3552297543504</t>
  </si>
  <si>
    <t>191.03394842824144</t>
  </si>
  <si>
    <t>189.05250865561226</t>
  </si>
  <si>
    <t>188.7406229741365</t>
  </si>
  <si>
    <t>188.0526288687041</t>
  </si>
  <si>
    <t>179.9801192708462</t>
  </si>
  <si>
    <t>184.75941929624435</t>
  </si>
  <si>
    <t>185.97947989625746</t>
  </si>
  <si>
    <t>184.5301198330371</t>
  </si>
  <si>
    <t>180.07188283685164</t>
  </si>
  <si>
    <t>180.65896881967683</t>
  </si>
  <si>
    <t>170.07295796432385</t>
  </si>
  <si>
    <t>173.66892688393807</t>
  </si>
  <si>
    <t>173.76978751923463</t>
  </si>
  <si>
    <t>173.44873426937374</t>
  </si>
  <si>
    <t>176.87037030665908</t>
  </si>
  <si>
    <t>172.164505383658</t>
  </si>
  <si>
    <t>174.48533037470148</t>
  </si>
  <si>
    <t>176.9621077514639</t>
  </si>
  <si>
    <t>176.1548640973156</t>
  </si>
  <si>
    <t>181.34774390682492</t>
  </si>
  <si>
    <t>180.28537902751953</t>
  </si>
  <si>
    <t>176.6643602576427</t>
  </si>
  <si>
    <t>180.0729710650081</t>
  </si>
  <si>
    <t>178.4287178867822</t>
  </si>
  <si>
    <t>181.9388951495617</t>
  </si>
  <si>
    <t>184.54385381248014</t>
  </si>
  <si>
    <t>192.22932193628193</t>
  </si>
  <si>
    <t>188.99626288289124</t>
  </si>
  <si>
    <t>182.7979636679505</t>
  </si>
  <si>
    <t>182.98273104014064</t>
  </si>
  <si>
    <t>180.16534082974235</t>
  </si>
  <si>
    <t>177.57887448370514</t>
  </si>
  <si>
    <t>176.83992603793172</t>
  </si>
  <si>
    <t>172.75698765207304</t>
  </si>
  <si>
    <t>170.94646053635142</t>
  </si>
  <si>
    <t>165.8104716779246</t>
  </si>
  <si>
    <t>165.38556113457602</t>
  </si>
  <si>
    <t>171.22359388232496</t>
  </si>
  <si>
    <t>177.0153911814939</t>
  </si>
  <si>
    <t>177.29249254831535</t>
  </si>
  <si>
    <t>177.83754181251427</t>
  </si>
  <si>
    <t>184.0080615129692</t>
  </si>
  <si>
    <t>186.92705957207102</t>
  </si>
  <si>
    <t>185.08884513358026</t>
  </si>
  <si>
    <t>185.3382437746351</t>
  </si>
  <si>
    <t>184.10044505461428</t>
  </si>
  <si>
    <t>183.2506131261861</t>
  </si>
  <si>
    <t>187.8230890365242</t>
  </si>
  <si>
    <t>187.16722451895635</t>
  </si>
  <si>
    <t>186.23427168462612</t>
  </si>
  <si>
    <t>186.54835736593117</t>
  </si>
  <si>
    <t>180.10065845510445</t>
  </si>
  <si>
    <t>177.52347067989007</t>
  </si>
  <si>
    <t>170.68779832602593</t>
  </si>
  <si>
    <t>172.28585803632208</t>
  </si>
  <si>
    <t>172.70157515750216</t>
  </si>
  <si>
    <t>171.99952616887447</t>
  </si>
  <si>
    <t>173.94861254250085</t>
  </si>
  <si>
    <t>172.544508605366</t>
  </si>
  <si>
    <t>174.62333191412515</t>
  </si>
  <si>
    <t>174.80953126208667</t>
  </si>
  <si>
    <t>174.2510052719187</t>
  </si>
  <si>
    <t>173.04086752591283</t>
  </si>
  <si>
    <t>175.6194071127598</t>
  </si>
  <si>
    <t>178.16067686666221</t>
  </si>
  <si>
    <t>178.56098596620376</t>
  </si>
  <si>
    <t>176.86678532997027</t>
  </si>
  <si>
    <t>175.82418922439362</t>
  </si>
  <si>
    <t>170.27615730880495</t>
  </si>
  <si>
    <t>168.1165016419739</t>
  </si>
  <si>
    <t>171.93312866005334</t>
  </si>
  <si>
    <t>175.43320321255254</t>
  </si>
  <si>
    <t>177.87211426236547</t>
  </si>
  <si>
    <t>178.66337374917626</t>
  </si>
  <si>
    <t>176.6154449079053</t>
  </si>
  <si>
    <t>177.76040886606262</t>
  </si>
  <si>
    <t>173.73903635599768</t>
  </si>
  <si>
    <t>174.58612977980096</t>
  </si>
  <si>
    <t>175.2377494826655</t>
  </si>
  <si>
    <t>174.1486215146498</t>
  </si>
  <si>
    <t>176.28032376604952</t>
  </si>
  <si>
    <t>177.92799247980676</t>
  </si>
  <si>
    <t>178.55165977612344</t>
  </si>
  <si>
    <t>179.82695351686803</t>
  </si>
  <si>
    <t>179.51976593624582</t>
  </si>
  <si>
    <t>180.478544733441</t>
  </si>
  <si>
    <t>181.08365669395124</t>
  </si>
  <si>
    <t>180.20862886961766</t>
  </si>
  <si>
    <t>181.12088277379067</t>
  </si>
  <si>
    <t>178.57957157468596</t>
  </si>
  <si>
    <t>178.9798489923099</t>
  </si>
  <si>
    <t>175.33081941652688</t>
  </si>
  <si>
    <t>164.85845609259587</t>
  </si>
  <si>
    <t>167.68830591937285</t>
  </si>
  <si>
    <t>168.20959654093122</t>
  </si>
  <si>
    <t>168.90775460314202</t>
  </si>
  <si>
    <t>169.07534381253285</t>
  </si>
  <si>
    <t>163.89032304473218</t>
  </si>
  <si>
    <t>164.70017125920197</t>
  </si>
  <si>
    <t>163.03390310532055</t>
  </si>
  <si>
    <t>161.5072703279607</t>
  </si>
  <si>
    <t>159.4035313935014</t>
  </si>
  <si>
    <t>160.5391799790658</t>
  </si>
  <si>
    <t>157.5417604495337</t>
  </si>
  <si>
    <t>156.08956790001363</t>
  </si>
  <si>
    <t>159.04827125743222</t>
  </si>
  <si>
    <t>158.92628547303406</t>
  </si>
  <si>
    <t>158.3722784502925</t>
  </si>
  <si>
    <t>159.39570023801915</t>
  </si>
  <si>
    <t>157.73386534961372</t>
  </si>
  <si>
    <t>161.4894518619113</t>
  </si>
  <si>
    <t>163.39537550356863</t>
  </si>
  <si>
    <t>164.09957001762228</t>
  </si>
  <si>
    <t>164.89760414844827</t>
  </si>
  <si>
    <t>164.5877753271897</t>
  </si>
  <si>
    <t>173.48848994882806</t>
  </si>
  <si>
    <t>172.65285297543582</t>
  </si>
  <si>
    <t>172.9157337606025</t>
  </si>
  <si>
    <t>170.13662373022763</t>
  </si>
  <si>
    <t>171.0379715148775</t>
  </si>
  <si>
    <t>169.8080348569816</t>
  </si>
  <si>
    <t>165.56424560347511</t>
  </si>
  <si>
    <t>167.25422421909155</t>
  </si>
  <si>
    <t>166.96319194600778</t>
  </si>
  <si>
    <t>165.0384528548781</t>
  </si>
  <si>
    <t>163.62074377200494</t>
  </si>
  <si>
    <t>169.00055586873322</t>
  </si>
  <si>
    <t>175.00947749200876</t>
  </si>
  <si>
    <t>170.03335619271914</t>
  </si>
  <si>
    <t>173.8358606732195</t>
  </si>
  <si>
    <t>191.7657123702122</t>
  </si>
  <si>
    <t>192.16285270624522</t>
  </si>
  <si>
    <t>194.68742438724792</t>
  </si>
  <si>
    <t>194.0917450074869</t>
  </si>
  <si>
    <t>189.67604362654498</t>
  </si>
  <si>
    <t>195.29259645496083</t>
  </si>
  <si>
    <t>194.31868615601496</t>
  </si>
  <si>
    <t>196.01119145626808</t>
  </si>
  <si>
    <t>195.3776732524389</t>
  </si>
  <si>
    <t>191.5009752016616</t>
  </si>
  <si>
    <t>189.87461413454622</t>
  </si>
  <si>
    <t>185.47784086899824</t>
  </si>
  <si>
    <t>183.4733052107428</t>
  </si>
  <si>
    <t>185.66697848324114</t>
  </si>
  <si>
    <t>185.06180044822926</t>
  </si>
  <si>
    <t>185.32654923892005</t>
  </si>
  <si>
    <t>186.98124189695088</t>
  </si>
  <si>
    <t>188.14428293691253</t>
  </si>
  <si>
    <t>186.8205159088011</t>
  </si>
  <si>
    <t>184.91054284061997</t>
  </si>
  <si>
    <t>182.30082477533722</t>
  </si>
  <si>
    <t>182.092803958672</t>
  </si>
  <si>
    <t>183.03833195326746</t>
  </si>
  <si>
    <t>183.94606156848678</t>
  </si>
  <si>
    <t>187.8606113360246</t>
  </si>
  <si>
    <t>187.21766339300552</t>
  </si>
  <si>
    <t>189.32620651826517</t>
  </si>
  <si>
    <t>190.61214657463054</t>
  </si>
  <si>
    <t>192.48434274205607</t>
  </si>
  <si>
    <t>193.48659911416823</t>
  </si>
  <si>
    <t>193.1083891389256</t>
  </si>
  <si>
    <t>195.1129288537628</t>
  </si>
  <si>
    <t>198.65871988847886</t>
  </si>
  <si>
    <t>202.5921793794251</t>
  </si>
  <si>
    <t>206.81873411366456</t>
  </si>
  <si>
    <t>204.16177637019584</t>
  </si>
  <si>
    <t>203.71735236922862</t>
  </si>
  <si>
    <t>205.09789064648496</t>
  </si>
  <si>
    <t>206.32706701455183</t>
  </si>
  <si>
    <t>208.24656124933608</t>
  </si>
  <si>
    <t>209.25828552246094</t>
  </si>
  <si>
    <t>208.42617326490705</t>
  </si>
  <si>
    <t>207.70759555688704</t>
  </si>
  <si>
    <t>209.01157424725307</t>
  </si>
  <si>
    <t>210.58212433382144</t>
  </si>
  <si>
    <t>213.5708387331724</t>
  </si>
  <si>
    <t>217.09258872121535</t>
  </si>
  <si>
    <t>219.94805222527683</t>
  </si>
  <si>
    <t>222.70836519462244</t>
  </si>
  <si>
    <t>223.34606501318146</t>
  </si>
  <si>
    <t>222.85114557100977</t>
  </si>
  <si>
    <t>220.3287764056228</t>
  </si>
  <si>
    <t>221.51858049215315</t>
  </si>
  <si>
    <t>222.4323580615275</t>
  </si>
  <si>
    <t>223.37461964128207</t>
  </si>
  <si>
    <t>220.7475986350475</t>
  </si>
  <si>
    <t>222.75596381519983</t>
  </si>
  <si>
    <t>224.25032184894712</t>
  </si>
  <si>
    <t>230.5419093381317</t>
  </si>
  <si>
    <t>232.78821949205528</t>
  </si>
  <si>
    <t>232.2266352627476</t>
  </si>
  <si>
    <t>231.1225128746974</t>
  </si>
  <si>
    <t>231.02731556827638</t>
  </si>
  <si>
    <t>230.57045652556462</t>
  </si>
  <si>
    <t>225.77323955487125</t>
  </si>
  <si>
    <t>227.18193089487048</t>
  </si>
  <si>
    <t>226.78218847551622</t>
  </si>
  <si>
    <t>224.44068619331813</t>
  </si>
  <si>
    <t>229.07607740614125</t>
  </si>
  <si>
    <t>230.51332232635275</t>
  </si>
  <si>
    <t>229.36161154080224</t>
  </si>
  <si>
    <t>227.24857793564277</t>
  </si>
  <si>
    <t>225.6399940653561</t>
  </si>
  <si>
    <t>214.63685914931526</t>
  </si>
  <si>
    <t>215.1127707870054</t>
  </si>
  <si>
    <t>210.13474061880592</t>
  </si>
  <si>
    <t>222.46086666257594</t>
  </si>
  <si>
    <t>220.26216467194587</t>
  </si>
  <si>
    <t>217.15919997328615</t>
  </si>
  <si>
    <t>216.73088041424</t>
  </si>
  <si>
    <t>215.6716169103053</t>
  </si>
  <si>
    <t>213.0354894200798</t>
  </si>
  <si>
    <t>210.77326059570836</t>
  </si>
  <si>
    <t>191.62074173071585</t>
  </si>
  <si>
    <t>201.62834664660457</t>
  </si>
  <si>
    <t>195.5222086117408</t>
  </si>
  <si>
    <t>189.55023160833858</t>
  </si>
  <si>
    <t>194.93744218644858</t>
  </si>
  <si>
    <t>177.02155005835223</t>
  </si>
  <si>
    <t>184.2492234954472</t>
  </si>
  <si>
    <t>190.33624881186407</t>
  </si>
  <si>
    <t>192.6751853129929</t>
  </si>
  <si>
    <t>190.65260169623176</t>
  </si>
  <si>
    <t>181.06676736725075</t>
  </si>
  <si>
    <t>183.53989345066387</t>
  </si>
  <si>
    <t>191.7645349021808</t>
  </si>
  <si>
    <t>195.0620896811641</t>
  </si>
  <si>
    <t>189.37764856983722</t>
  </si>
  <si>
    <t>186.3581236843544</t>
  </si>
  <si>
    <t>203.21961975340304</t>
  </si>
  <si>
    <t>208.39594451810737</t>
  </si>
  <si>
    <t>211.8564276029077</t>
  </si>
  <si>
    <t>215.67162150780266</t>
  </si>
  <si>
    <t>215.68120318033087</t>
  </si>
  <si>
    <t>227.02123109331635</t>
  </si>
  <si>
    <t>224.50014268449752</t>
  </si>
  <si>
    <t>225.26700136591788</t>
  </si>
  <si>
    <t>224.34678709898904</t>
  </si>
  <si>
    <t>232.93568067572934</t>
  </si>
  <si>
    <t>222.81303585570376</t>
  </si>
  <si>
    <t>221.70110517210992</t>
  </si>
  <si>
    <t>227.48136450837538</t>
  </si>
  <si>
    <t>227.08831733373225</t>
  </si>
  <si>
    <t>223.41698041303766</t>
  </si>
  <si>
    <t>225.4779208385459</t>
  </si>
  <si>
    <t>226.17767371846213</t>
  </si>
  <si>
    <t>221.26192115604846</t>
  </si>
  <si>
    <t>216.34006202020808</t>
  </si>
  <si>
    <t>219.58268728753822</t>
  </si>
  <si>
    <t>214.55469932560948</t>
  </si>
  <si>
    <t>218.3570446580472</t>
  </si>
  <si>
    <t>217.14106255778097</t>
  </si>
  <si>
    <t>217.9131426776677</t>
  </si>
  <si>
    <t>215.68382546825046</t>
  </si>
  <si>
    <t>213.05885008545437</t>
  </si>
  <si>
    <t>215.47151031069447</t>
  </si>
  <si>
    <t>220.0941931738588</t>
  </si>
  <si>
    <t>208.27207385769478</t>
  </si>
  <si>
    <t>215.04685784174717</t>
  </si>
  <si>
    <t>218.93611478137575</t>
  </si>
  <si>
    <t>228.05601743188365</t>
  </si>
  <si>
    <t>226.99446819178365</t>
  </si>
  <si>
    <t>223.41404069490673</t>
  </si>
  <si>
    <t>225.16082986052484</t>
  </si>
  <si>
    <t>227.29362397793412</t>
  </si>
  <si>
    <t>244.03761791525042</t>
  </si>
  <si>
    <t>250.94751398783086</t>
  </si>
  <si>
    <t>244.30783149242535</t>
  </si>
  <si>
    <t>241.50911883313861</t>
  </si>
  <si>
    <t>241.89518120967043</t>
  </si>
  <si>
    <t>234.2807487429855</t>
  </si>
  <si>
    <t>245.67823388817828</t>
  </si>
  <si>
    <t>243.25590068406876</t>
  </si>
  <si>
    <t>247.73385206955297</t>
  </si>
  <si>
    <t>250.99576655222398</t>
  </si>
  <si>
    <t>249.58678859329888</t>
  </si>
  <si>
    <t>250.47465095494107</t>
  </si>
  <si>
    <t>238.66217969975676</t>
  </si>
  <si>
    <t>245.57208477397796</t>
  </si>
  <si>
    <t>241.65386888544998</t>
  </si>
  <si>
    <t>237.79359210102123</t>
  </si>
  <si>
    <t>237.0504984834875</t>
  </si>
  <si>
    <t>232.43747475131323</t>
  </si>
  <si>
    <t>235.07210644914852</t>
  </si>
  <si>
    <t>231.86805469905414</t>
  </si>
  <si>
    <t>233.29492787495207</t>
  </si>
  <si>
    <t>232.08051866272154</t>
  </si>
  <si>
    <t>246.18720527327227</t>
  </si>
  <si>
    <t>242.93255596965903</t>
  </si>
  <si>
    <t>244.06928031161164</t>
  </si>
  <si>
    <t>244.17613690694162</t>
  </si>
  <si>
    <t>239.2212768858375</t>
  </si>
  <si>
    <t>235.73348530545763</t>
  </si>
  <si>
    <t>234.82023320910864</t>
  </si>
  <si>
    <t>237.87086419755897</t>
  </si>
  <si>
    <t>241.6209734919058</t>
  </si>
  <si>
    <t>244.19555835850096</t>
  </si>
  <si>
    <t>241.61127532523616</t>
  </si>
  <si>
    <t>234.67450342604684</t>
  </si>
  <si>
    <t>240.6300276218923</t>
  </si>
  <si>
    <t>245.21567921725347</t>
  </si>
  <si>
    <t>239.50304929984094</t>
  </si>
  <si>
    <t>250.07334728161987</t>
  </si>
  <si>
    <t>232.3913903486034</t>
  </si>
  <si>
    <t>233.5572371764719</t>
  </si>
  <si>
    <t>229.48652977427798</t>
  </si>
  <si>
    <t>222.20970074580578</t>
  </si>
  <si>
    <t>218.6538902368328</t>
  </si>
  <si>
    <t>215.2535203114763</t>
  </si>
  <si>
    <t>215.44779642402185</t>
  </si>
  <si>
    <t>237.05476376729894</t>
  </si>
  <si>
    <t>233.7029864654662</t>
  </si>
  <si>
    <t>232.22892753021384</t>
  </si>
  <si>
    <t>216.5689833513322</t>
  </si>
  <si>
    <t>219.42513453541017</t>
  </si>
  <si>
    <t>221.05863877697288</t>
  </si>
  <si>
    <t>223.9930123572272</t>
  </si>
  <si>
    <t>224.46251460899475</t>
  </si>
  <si>
    <t>220.74561541680833</t>
  </si>
  <si>
    <t>220.7847338241168</t>
  </si>
  <si>
    <t>218.1535552842488</t>
  </si>
  <si>
    <t>226.790498268121</t>
  </si>
  <si>
    <t>231.9354943822279</t>
  </si>
  <si>
    <t>235.9067058800076</t>
  </si>
  <si>
    <t>242.01029320679305</t>
  </si>
  <si>
    <t>246.53905053986958</t>
  </si>
  <si>
    <t>246.95966110933068</t>
  </si>
  <si>
    <t>239.5747193456779</t>
  </si>
  <si>
    <t>238.95850549378758</t>
  </si>
  <si>
    <t>231.1138601569706</t>
  </si>
  <si>
    <t>231.99471784359125</t>
  </si>
  <si>
    <t>228.6246185525807</t>
  </si>
  <si>
    <t>226.9494279662228</t>
  </si>
  <si>
    <t>222.58407988556215</t>
  </si>
  <si>
    <t>227.29432209155775</t>
  </si>
  <si>
    <t>226.88045879431678</t>
  </si>
  <si>
    <t>236.80349503454295</t>
  </si>
  <si>
    <t>242.1542702004604</t>
  </si>
  <si>
    <t>238.82358533456556</t>
  </si>
  <si>
    <t>242.38093090703933</t>
  </si>
  <si>
    <t>249.4857024095162</t>
  </si>
  <si>
    <t>245.4258205471003</t>
  </si>
  <si>
    <t>244.8937169172934</t>
  </si>
  <si>
    <t>246.3323935079456</t>
  </si>
  <si>
    <t>247.43606231761</t>
  </si>
  <si>
    <t>249.16054614947657</t>
  </si>
  <si>
    <t>251.12150520131266</t>
  </si>
  <si>
    <t>256.6102183897808</t>
  </si>
  <si>
    <t>251.46637917998356</t>
  </si>
  <si>
    <t>237.15826458446537</t>
  </si>
  <si>
    <t>252.26456911768898</t>
  </si>
  <si>
    <t>247.7415521564486</t>
  </si>
  <si>
    <t>246.5196217254454</t>
  </si>
  <si>
    <t>135.5611023504692</t>
  </si>
  <si>
    <t>132.4678447657385</t>
  </si>
  <si>
    <t>132.21772535975265</t>
  </si>
  <si>
    <t>135.702852732095</t>
  </si>
  <si>
    <t>134.20211764471676</t>
  </si>
  <si>
    <t>129.68312287876452</t>
  </si>
  <si>
    <t>131.51739426035346</t>
  </si>
  <si>
    <t>132.10099711320845</t>
  </si>
  <si>
    <t>133.17653564000085</t>
  </si>
  <si>
    <t>131.95925507005376</t>
  </si>
  <si>
    <t>133.21826497110663</t>
  </si>
  <si>
    <t>133.40995932731516</t>
  </si>
  <si>
    <t>134.63564030511498</t>
  </si>
  <si>
    <t>134.01862732469124</t>
  </si>
  <si>
    <t>134.1603424183029</t>
  </si>
  <si>
    <t>130.76700581798968</t>
  </si>
  <si>
    <t>130.79198480279555</t>
  </si>
  <si>
    <t>128.37409689099695</t>
  </si>
  <si>
    <t>127.69040039192228</t>
  </si>
  <si>
    <t>129.03275877876504</t>
  </si>
  <si>
    <t>126.58981449942898</t>
  </si>
  <si>
    <t>127.93054506354964</t>
  </si>
  <si>
    <t>130.1182322885632</t>
  </si>
  <si>
    <t>128.91960446222353</t>
  </si>
  <si>
    <t>129.79134685143782</t>
  </si>
  <si>
    <t>131.10723957944467</t>
  </si>
  <si>
    <t>132.22202382000862</t>
  </si>
  <si>
    <t>133.4373595921489</t>
  </si>
  <si>
    <t>133.6049919767937</t>
  </si>
  <si>
    <t>134.02410370325796</t>
  </si>
  <si>
    <t>133.8899840764186</t>
  </si>
  <si>
    <t>135.34841871183082</t>
  </si>
  <si>
    <t>130.53727625665437</t>
  </si>
  <si>
    <t>129.30514410782172</t>
  </si>
  <si>
    <t>129.72423003811534</t>
  </si>
  <si>
    <t>129.70747821646054</t>
  </si>
  <si>
    <t>136.79007113316408</t>
  </si>
  <si>
    <t>139.79911365963432</t>
  </si>
  <si>
    <t>136.3625860164699</t>
  </si>
  <si>
    <t>138.98607994875715</t>
  </si>
  <si>
    <t>137.53607585715696</t>
  </si>
  <si>
    <t>133.59662950291232</t>
  </si>
  <si>
    <t>132.582438984988</t>
  </si>
  <si>
    <t>131.8196897784863</t>
  </si>
  <si>
    <t>133.66368335375986</t>
  </si>
  <si>
    <t>134.93768909039105</t>
  </si>
  <si>
    <t>135.61662829730565</t>
  </si>
  <si>
    <t>137.20081110020897</t>
  </si>
  <si>
    <t>138.06408686077324</t>
  </si>
  <si>
    <t>137.01634511433056</t>
  </si>
  <si>
    <t>139.0615019875293</t>
  </si>
  <si>
    <t>140.51160905067886</t>
  </si>
  <si>
    <t>138.71789043092602</t>
  </si>
  <si>
    <t>139.1788718979171</t>
  </si>
  <si>
    <t>141.55089951795577</t>
  </si>
  <si>
    <t>145.50710650725776</t>
  </si>
  <si>
    <t>142.11250151950176</t>
  </si>
  <si>
    <t>138.55022954283191</t>
  </si>
  <si>
    <t>137.00797217521048</t>
  </si>
  <si>
    <t>135.54117458530789</t>
  </si>
  <si>
    <t>135.52442624161014</t>
  </si>
  <si>
    <t>135.94352977417756</t>
  </si>
  <si>
    <t>133.9570695341717</t>
  </si>
  <si>
    <t>136.5051293183597</t>
  </si>
  <si>
    <t>134.14567255847567</t>
  </si>
  <si>
    <t>135.81349661416058</t>
  </si>
  <si>
    <t>136.58835884030722</t>
  </si>
  <si>
    <t>138.05397279646547</t>
  </si>
  <si>
    <t>138.23931339873582</t>
  </si>
  <si>
    <t>139.47748191737338</t>
  </si>
  <si>
    <t>138.7530851689893</t>
  </si>
  <si>
    <t>138.61834213851375</t>
  </si>
  <si>
    <t>135.61126143125233</t>
  </si>
  <si>
    <t>133.0590775277068</t>
  </si>
  <si>
    <t>132.9664270287558</t>
  </si>
  <si>
    <t>133.4802519474105</t>
  </si>
  <si>
    <t>132.3347019391337</t>
  </si>
  <si>
    <t>131.29868400148428</t>
  </si>
  <si>
    <t>133.90139895482264</t>
  </si>
  <si>
    <t>132.86538401094487</t>
  </si>
  <si>
    <t>132.22521869728797</t>
  </si>
  <si>
    <t>136.64730473458047</t>
  </si>
  <si>
    <t>137.71709262742584</t>
  </si>
  <si>
    <t>136.31884044250748</t>
  </si>
  <si>
    <t>135.4765315900591</t>
  </si>
  <si>
    <t>134.59213035801247</t>
  </si>
  <si>
    <t>133.0506864567777</t>
  </si>
  <si>
    <t>131.18920516272578</t>
  </si>
  <si>
    <t>131.03756526667757</t>
  </si>
  <si>
    <t>131.4587028266796</t>
  </si>
  <si>
    <t>131.14706866796917</t>
  </si>
  <si>
    <t>129.63090289257138</t>
  </si>
  <si>
    <t>130.16160880566227</t>
  </si>
  <si>
    <t>135.03010292773007</t>
  </si>
  <si>
    <t>136.91688910988506</t>
  </si>
  <si>
    <t>137.92767884459218</t>
  </si>
  <si>
    <t>139.3174488936549</t>
  </si>
  <si>
    <t>139.25005799971592</t>
  </si>
  <si>
    <t>138.71095557760907</t>
  </si>
  <si>
    <t>139.0815549280892</t>
  </si>
  <si>
    <t>137.91075093922868</t>
  </si>
  <si>
    <t>139.77229396367647</t>
  </si>
  <si>
    <t>147.2351181010267</t>
  </si>
  <si>
    <t>146.29174166911048</t>
  </si>
  <si>
    <t>145.2809863873047</t>
  </si>
  <si>
    <t>153.13969857787484</t>
  </si>
  <si>
    <t>149.13031592534</t>
  </si>
  <si>
    <t>148.43114976447134</t>
  </si>
  <si>
    <t>149.05449196026493</t>
  </si>
  <si>
    <t>145.2725436759506</t>
  </si>
  <si>
    <t>147.14244689535414</t>
  </si>
  <si>
    <t>142.96462265327722</t>
  </si>
  <si>
    <t>144.19441518594644</t>
  </si>
  <si>
    <t>143.7650780533762</t>
  </si>
  <si>
    <t>138.71311274581612</t>
  </si>
  <si>
    <t>130.67393766237038</t>
  </si>
  <si>
    <t>130.21701938717078</t>
  </si>
  <si>
    <t>130.41161850807174</t>
  </si>
  <si>
    <t>132.94184150708261</t>
  </si>
  <si>
    <t>133.70342606750103</t>
  </si>
  <si>
    <t>127.771434899096</t>
  </si>
  <si>
    <t>128.92225951711427</t>
  </si>
  <si>
    <t>130.87704702445518</t>
  </si>
  <si>
    <t>132.6541440342474</t>
  </si>
  <si>
    <t>130.58932581476162</t>
  </si>
  <si>
    <t>129.8531099723313</t>
  </si>
  <si>
    <t>129.37079708436863</t>
  </si>
  <si>
    <t>129.78541726405186</t>
  </si>
  <si>
    <t>129.30309270258994</t>
  </si>
  <si>
    <t>124.2088284454079</t>
  </si>
  <si>
    <t>123.23566251401299</t>
  </si>
  <si>
    <t>124.18340398495292</t>
  </si>
  <si>
    <t>116.93974896267062</t>
  </si>
  <si>
    <t>116.77896433169883</t>
  </si>
  <si>
    <t>117.83672600149588</t>
  </si>
  <si>
    <t>120.62081346287465</t>
  </si>
  <si>
    <t>122.62638236560433</t>
  </si>
  <si>
    <t>121.32317656054495</t>
  </si>
  <si>
    <t>125.50350668141608</t>
  </si>
  <si>
    <t>127.56833918496704</t>
  </si>
  <si>
    <t>131.26636337482955</t>
  </si>
  <si>
    <t>129.45540999046145</t>
  </si>
  <si>
    <t>127.72064512763393</t>
  </si>
  <si>
    <t>129.2861673592695</t>
  </si>
  <si>
    <t>130.42009763529893</t>
  </si>
  <si>
    <t>132.12948663330764</t>
  </si>
  <si>
    <t>131.16477656801683</t>
  </si>
  <si>
    <t>129.26080236182352</t>
  </si>
  <si>
    <t>129.42155320290797</t>
  </si>
  <si>
    <t>135.31973958416597</t>
  </si>
  <si>
    <t>137.18986674861776</t>
  </si>
  <si>
    <t>137.8245767860126</t>
  </si>
  <si>
    <t>139.62704481121833</t>
  </si>
  <si>
    <t>137.72301828460036</t>
  </si>
  <si>
    <t>138.06149931909832</t>
  </si>
  <si>
    <t>138.77233503251668</t>
  </si>
  <si>
    <t>135.91213647638253</t>
  </si>
  <si>
    <t>136.38594013278615</t>
  </si>
  <si>
    <t>135.0320435030749</t>
  </si>
  <si>
    <t>134.12508159915777</t>
  </si>
  <si>
    <t>130.5699562987935</t>
  </si>
  <si>
    <t>131.64156821910532</t>
  </si>
  <si>
    <t>135.34131500285642</t>
  </si>
  <si>
    <t>137.033776898677</t>
  </si>
  <si>
    <t>137.37402122236372</t>
  </si>
  <si>
    <t>137.22093497594417</t>
  </si>
  <si>
    <t>138.74332979216203</t>
  </si>
  <si>
    <t>138.92188451511822</t>
  </si>
  <si>
    <t>139.98507459069728</t>
  </si>
  <si>
    <t>140.3337906677465</t>
  </si>
  <si>
    <t>139.48328267592362</t>
  </si>
  <si>
    <t>138.998461793132</t>
  </si>
  <si>
    <t>138.11392833189373</t>
  </si>
  <si>
    <t>136.52354221664527</t>
  </si>
  <si>
    <t>137.73972248157745</t>
  </si>
  <si>
    <t>138.60726121907325</t>
  </si>
  <si>
    <t>136.65110608995502</t>
  </si>
  <si>
    <t>135.9196247331486</t>
  </si>
  <si>
    <t>135.04361550441521</t>
  </si>
  <si>
    <t>139.86600109914386</t>
  </si>
  <si>
    <t>140.52940264748594</t>
  </si>
  <si>
    <t>140.3252732145792</t>
  </si>
  <si>
    <t>136.40442041317465</t>
  </si>
  <si>
    <t>139.05801781279814</t>
  </si>
  <si>
    <t>139.78948000641725</t>
  </si>
  <si>
    <t>138.74333091994527</t>
  </si>
  <si>
    <t>140.299765838027</t>
  </si>
  <si>
    <t>140.1211876504071</t>
  </si>
  <si>
    <t>139.57686088394178</t>
  </si>
  <si>
    <t>135.41785409937123</t>
  </si>
  <si>
    <t>136.2598384326917</t>
  </si>
  <si>
    <t>134.3206719689513</t>
  </si>
  <si>
    <t>133.06195053350032</t>
  </si>
  <si>
    <t>131.70967204966834</t>
  </si>
  <si>
    <t>128.92847111908125</t>
  </si>
  <si>
    <t>128.63080101606218</t>
  </si>
  <si>
    <t>129.53233147095074</t>
  </si>
  <si>
    <t>131.5055026804555</t>
  </si>
  <si>
    <t>131.84569347824635</t>
  </si>
  <si>
    <t>134.38023515820888</t>
  </si>
  <si>
    <t>132.02431026348535</t>
  </si>
  <si>
    <t>129.03055080997078</t>
  </si>
  <si>
    <t>130.12771206175688</t>
  </si>
  <si>
    <t>128.84345149986228</t>
  </si>
  <si>
    <t>128.57975011814503</t>
  </si>
  <si>
    <t>129.24317746180301</t>
  </si>
  <si>
    <t>127.05734931610499</t>
  </si>
  <si>
    <t>122.95789229800806</t>
  </si>
  <si>
    <t>123.85946053614087</t>
  </si>
  <si>
    <t>125.13520966497977</t>
  </si>
  <si>
    <t>122.88798768540521</t>
  </si>
  <si>
    <t>124.15552705823514</t>
  </si>
  <si>
    <t>130.48441020228884</t>
  </si>
  <si>
    <t>128.26632549427896</t>
  </si>
  <si>
    <t>128.22346430782312</t>
  </si>
  <si>
    <t>127.0844478036913</t>
  </si>
  <si>
    <t>128.03508686551197</t>
  </si>
  <si>
    <t>126.467813080025</t>
  </si>
  <si>
    <t>127.28999540243525</t>
  </si>
  <si>
    <t>126.14238294118269</t>
  </si>
  <si>
    <t>126.15092979044923</t>
  </si>
  <si>
    <t>126.6391248988462</t>
  </si>
  <si>
    <t>125.89401931028546</t>
  </si>
  <si>
    <t>123.39330533979506</t>
  </si>
  <si>
    <t>122.87941240854185</t>
  </si>
  <si>
    <t>124.44667666929607</t>
  </si>
  <si>
    <t>124.43811210075283</t>
  </si>
  <si>
    <t>124.86631151973613</t>
  </si>
  <si>
    <t>125.38018078722328</t>
  </si>
  <si>
    <t>126.7076343037105</t>
  </si>
  <si>
    <t>129.31111709271366</t>
  </si>
  <si>
    <t>130.09905832736106</t>
  </si>
  <si>
    <t>129.27689028799347</t>
  </si>
  <si>
    <t>128.77162937407942</t>
  </si>
  <si>
    <t>128.19780154880868</t>
  </si>
  <si>
    <t>129.2169428590327</t>
  </si>
  <si>
    <t>129.28546219462245</t>
  </si>
  <si>
    <t>132.2657674860072</t>
  </si>
  <si>
    <t>133.5675747957742</t>
  </si>
  <si>
    <t>132.8823980808671</t>
  </si>
  <si>
    <t>136.89905038215127</t>
  </si>
  <si>
    <t>137.01036513671932</t>
  </si>
  <si>
    <t>136.17112566381726</t>
  </si>
  <si>
    <t>136.34235172318466</t>
  </si>
  <si>
    <t>137.6869616537126</t>
  </si>
  <si>
    <t>138.8259902848945</t>
  </si>
  <si>
    <t>140.31617264877</t>
  </si>
  <si>
    <t>141.05268332221596</t>
  </si>
  <si>
    <t>140.23907924516325</t>
  </si>
  <si>
    <t>139.5110919024963</t>
  </si>
  <si>
    <t>140.17912742805333</t>
  </si>
  <si>
    <t>136.53074590326156</t>
  </si>
  <si>
    <t>135.70864716242184</t>
  </si>
  <si>
    <t>133.48188606497047</t>
  </si>
  <si>
    <t>132.27435356193925</t>
  </si>
  <si>
    <t>134.88643755323326</t>
  </si>
  <si>
    <t>135.52873339574876</t>
  </si>
  <si>
    <t>132.74534417302849</t>
  </si>
  <si>
    <t>132.82619890010332</t>
  </si>
  <si>
    <t>132.6365572088212</t>
  </si>
  <si>
    <t>131.8176255090973</t>
  </si>
  <si>
    <t>130.54177965837584</t>
  </si>
  <si>
    <t>129.95552001757878</t>
  </si>
  <si>
    <t>131.84347813309356</t>
  </si>
  <si>
    <t>134.34341871141547</t>
  </si>
  <si>
    <t>134.72274498424576</t>
  </si>
  <si>
    <t>135.23999636279106</t>
  </si>
  <si>
    <t>136.92957185126113</t>
  </si>
  <si>
    <t>137.8175048828125</t>
  </si>
  <si>
    <t>138.57615056259104</t>
  </si>
  <si>
    <t>137.61921631353582</t>
  </si>
  <si>
    <t>137.01579797796646</t>
  </si>
  <si>
    <t>137.0502921454654</t>
  </si>
  <si>
    <t>134.7572368604391</t>
  </si>
  <si>
    <t>134.58482949155328</t>
  </si>
  <si>
    <t>132.30896715004562</t>
  </si>
  <si>
    <t>131.8089608647943</t>
  </si>
  <si>
    <t>131.688282706626</t>
  </si>
  <si>
    <t>131.627948826597</t>
  </si>
  <si>
    <t>131.18828056639765</t>
  </si>
  <si>
    <t>128.70556407141567</t>
  </si>
  <si>
    <t>126.78317669616175</t>
  </si>
  <si>
    <t>127.94692230224608</t>
  </si>
  <si>
    <t>129.95556698750445</t>
  </si>
  <si>
    <t>133.57620537810746</t>
  </si>
  <si>
    <t>133.56755348893296</t>
  </si>
  <si>
    <t>135.18823435932433</t>
  </si>
  <si>
    <t>135.13652360007345</t>
  </si>
  <si>
    <t>139.9295681128711</t>
  </si>
  <si>
    <t>139.89513038232025</t>
  </si>
  <si>
    <t>140.22264551868915</t>
  </si>
  <si>
    <t>140.5071867876745</t>
  </si>
  <si>
    <t>141.8692057638962</t>
  </si>
  <si>
    <t>141.37783958837886</t>
  </si>
  <si>
    <t>141.9899311756713</t>
  </si>
  <si>
    <t>141.601948067984</t>
  </si>
  <si>
    <t>143.9209655666811</t>
  </si>
  <si>
    <t>144.86918246109417</t>
  </si>
  <si>
    <t>147.4898154906997</t>
  </si>
  <si>
    <t>148.4984562813412</t>
  </si>
  <si>
    <t>150.84328079569016</t>
  </si>
  <si>
    <t>152.15362381138718</t>
  </si>
  <si>
    <t>150.3346328933613</t>
  </si>
  <si>
    <t>150.44672495901486</t>
  </si>
  <si>
    <t>150.13636880267103</t>
  </si>
  <si>
    <t>149.39500653017805</t>
  </si>
  <si>
    <t>148.44671860084094</t>
  </si>
  <si>
    <t>148.94674583353526</t>
  </si>
  <si>
    <t>149.26568434402154</t>
  </si>
  <si>
    <t>151.49472626694725</t>
  </si>
  <si>
    <t>151.6594864105853</t>
  </si>
  <si>
    <t>151.30393633169288</t>
  </si>
  <si>
    <t>153.1595012143438</t>
  </si>
  <si>
    <t>151.70279436386264</t>
  </si>
  <si>
    <t>151.89353137784022</t>
  </si>
  <si>
    <t>152.59593908647645</t>
  </si>
  <si>
    <t>151.62474342460476</t>
  </si>
  <si>
    <t>148.6680698608107</t>
  </si>
  <si>
    <t>149.56978527464085</t>
  </si>
  <si>
    <t>149.08424724509197</t>
  </si>
  <si>
    <t>148.60735378819535</t>
  </si>
  <si>
    <t>147.8877117106579</t>
  </si>
  <si>
    <t>148.9368305203052</t>
  </si>
  <si>
    <t>148.58138247552847</t>
  </si>
  <si>
    <t>147.1940432631444</t>
  </si>
  <si>
    <t>149.63918544285525</t>
  </si>
  <si>
    <t>148.70275104335235</t>
  </si>
  <si>
    <t>148.9368442787015</t>
  </si>
  <si>
    <t>150.34153864725334</t>
  </si>
  <si>
    <t>150.43689634387388</t>
  </si>
  <si>
    <t>151.09586911907135</t>
  </si>
  <si>
    <t>151.0872102739174</t>
  </si>
  <si>
    <t>152.3704638389606</t>
  </si>
  <si>
    <t>153.34157053402433</t>
  </si>
  <si>
    <t>151.26059468103054</t>
  </si>
  <si>
    <t>145.4252228775633</t>
  </si>
  <si>
    <t>145.30382027340772</t>
  </si>
  <si>
    <t>146.26629300903892</t>
  </si>
  <si>
    <t>145.48591119254104</t>
  </si>
  <si>
    <t>145.79804237991738</t>
  </si>
  <si>
    <t>146.17956176651762</t>
  </si>
  <si>
    <t>143.5783727869761</t>
  </si>
  <si>
    <t>143.14483172577374</t>
  </si>
  <si>
    <t>143.28357065667836</t>
  </si>
  <si>
    <t>142.07834974009637</t>
  </si>
  <si>
    <t>141.86158250698603</t>
  </si>
  <si>
    <t>141.63611554718597</t>
  </si>
  <si>
    <t>139.78926849117803</t>
  </si>
  <si>
    <t>138.47131457785764</t>
  </si>
  <si>
    <t>138.09846504741427</t>
  </si>
  <si>
    <t>140.1186986525898</t>
  </si>
  <si>
    <t>131.58674757630237</t>
  </si>
  <si>
    <t>127.1820142368542</t>
  </si>
  <si>
    <t>123.47964120182716</t>
  </si>
  <si>
    <t>121.91893489860199</t>
  </si>
  <si>
    <t>121.19056134375153</t>
  </si>
  <si>
    <t>119.31770005198116</t>
  </si>
  <si>
    <t>121.5894280894764</t>
  </si>
  <si>
    <t>121.38999140239682</t>
  </si>
  <si>
    <t>132.53188047774762</t>
  </si>
  <si>
    <t>130.78903300339928</t>
  </si>
  <si>
    <t>130.19726933892392</t>
  </si>
  <si>
    <t>129.59492545584828</t>
  </si>
  <si>
    <t>129.58620853606396</t>
  </si>
  <si>
    <t>129.49893635112218</t>
  </si>
  <si>
    <t>127.59596761618818</t>
  </si>
  <si>
    <t>128.27683733473967</t>
  </si>
  <si>
    <t>126.72303954574622</t>
  </si>
  <si>
    <t>127.37775410702034</t>
  </si>
  <si>
    <t>128.1371785080864</t>
  </si>
  <si>
    <t>127.72683680204514</t>
  </si>
  <si>
    <t>127.770576842967</t>
  </si>
  <si>
    <t>127.43881260695294</t>
  </si>
  <si>
    <t>125.59696691068176</t>
  </si>
  <si>
    <t>123.17019281817723</t>
  </si>
  <si>
    <t>126.20797851372987</t>
  </si>
  <si>
    <t>127.4824101282607</t>
  </si>
  <si>
    <t>131.34949893585932</t>
  </si>
  <si>
    <t>131.9955574868607</t>
  </si>
  <si>
    <t>131.24478956748538</t>
  </si>
  <si>
    <t>129.18470144042422</t>
  </si>
  <si>
    <t>128.87042093105657</t>
  </si>
  <si>
    <t>127.98001949107741</t>
  </si>
  <si>
    <t>128.95770359788244</t>
  </si>
  <si>
    <t>131.03526919639742</t>
  </si>
  <si>
    <t>130.19724935579973</t>
  </si>
  <si>
    <t>129.79574142663375</t>
  </si>
  <si>
    <t>129.84810703777566</t>
  </si>
  <si>
    <t>131.81218670409035</t>
  </si>
  <si>
    <t>134.1865899999648</t>
  </si>
  <si>
    <t>133.90724732492438</t>
  </si>
  <si>
    <t>138.75196748168023</t>
  </si>
  <si>
    <t>138.90908261165475</t>
  </si>
  <si>
    <t>136.3077563385448</t>
  </si>
  <si>
    <t>137.2331031946409</t>
  </si>
  <si>
    <t>136.28159218152808</t>
  </si>
  <si>
    <t>136.12443991235253</t>
  </si>
  <si>
    <t>135.9062739497286</t>
  </si>
  <si>
    <t>135.60948285917704</t>
  </si>
  <si>
    <t>134.91107431313196</t>
  </si>
  <si>
    <t>133.558046300299</t>
  </si>
  <si>
    <t>135.14682024164821</t>
  </si>
  <si>
    <t>136.0022840415109</t>
  </si>
  <si>
    <t>137.48623034129938</t>
  </si>
  <si>
    <t>137.20684211850661</t>
  </si>
  <si>
    <t>146.52105799858077</t>
  </si>
  <si>
    <t>145.68300493657307</t>
  </si>
  <si>
    <t>146.4075325920615</t>
  </si>
  <si>
    <t>146.92256702575125</t>
  </si>
  <si>
    <t>147.89193954883567</t>
  </si>
  <si>
    <t>147.7249954586429</t>
  </si>
  <si>
    <t>151.1792293578438</t>
  </si>
  <si>
    <t>152.3745821771562</t>
  </si>
  <si>
    <t>153.55239332588837</t>
  </si>
  <si>
    <t>152.94593811035156</t>
  </si>
  <si>
    <t>153.56994106225724</t>
  </si>
  <si>
    <t>154.93231743916706</t>
  </si>
  <si>
    <t>156.67266683925328</t>
  </si>
  <si>
    <t>157.20879853434204</t>
  </si>
  <si>
    <t>158.67668201344128</t>
  </si>
  <si>
    <t>158.50964144936196</t>
  </si>
  <si>
    <t>156.97147963471207</t>
  </si>
  <si>
    <t>157.12093360877964</t>
  </si>
  <si>
    <t>157.43735329395648</t>
  </si>
  <si>
    <t>159.90720847179537</t>
  </si>
  <si>
    <t>159.58194208076276</t>
  </si>
  <si>
    <t>161.91118679182838</t>
  </si>
  <si>
    <t>159.82807303769198</t>
  </si>
  <si>
    <t>150.81886463986243</t>
  </si>
  <si>
    <t>149.60590259480418</t>
  </si>
  <si>
    <t>147.64584983342888</t>
  </si>
  <si>
    <t>147.68100235869687</t>
  </si>
  <si>
    <t>146.4416744129145</t>
  </si>
  <si>
    <t>146.1340428380174</t>
  </si>
  <si>
    <t>145.21994405039283</t>
  </si>
  <si>
    <t>144.85078535664292</t>
  </si>
  <si>
    <t>145.44845997573748</t>
  </si>
  <si>
    <t>145.0441503807958</t>
  </si>
  <si>
    <t>144.81561911036826</t>
  </si>
  <si>
    <t>143.6642179777128</t>
  </si>
  <si>
    <t>144.35857298637444</t>
  </si>
  <si>
    <t>143.6202457266417</t>
  </si>
  <si>
    <t>143.82240116603685</t>
  </si>
  <si>
    <t>143.03135732658555</t>
  </si>
  <si>
    <t>143.7960613315305</t>
  </si>
  <si>
    <t>145.29022248394836</t>
  </si>
  <si>
    <t>143.64662929011936</t>
  </si>
  <si>
    <t>144.53440807881935</t>
  </si>
  <si>
    <t>144.09489569041182</t>
  </si>
  <si>
    <t>144.2179107351671</t>
  </si>
  <si>
    <t>144.86838216921987</t>
  </si>
  <si>
    <t>143.69055733868097</t>
  </si>
  <si>
    <t>141.08885751692122</t>
  </si>
  <si>
    <t>141.78129632757194</t>
  </si>
  <si>
    <t>141.019968592491</t>
  </si>
  <si>
    <t>140.57731922226614</t>
  </si>
  <si>
    <t>140.39140705295736</t>
  </si>
  <si>
    <t>136.84136389336913</t>
  </si>
  <si>
    <t>137.21318772992566</t>
  </si>
  <si>
    <t>138.2224297714117</t>
  </si>
  <si>
    <t>137.5495543407014</t>
  </si>
  <si>
    <t>138.78898806315618</t>
  </si>
  <si>
    <t>142.64007512731132</t>
  </si>
  <si>
    <t>144.45492934243686</t>
  </si>
  <si>
    <t>147.08427594043346</t>
  </si>
  <si>
    <t>148.0492966176652</t>
  </si>
  <si>
    <t>146.15472274836569</t>
  </si>
  <si>
    <t>146.85410968364158</t>
  </si>
  <si>
    <t>145.98649296247805</t>
  </si>
  <si>
    <t>145.27828651522944</t>
  </si>
  <si>
    <t>146.26983314805204</t>
  </si>
  <si>
    <t>149.3506710882119</t>
  </si>
  <si>
    <t>155.32647341618417</t>
  </si>
  <si>
    <t>154.6801967959486</t>
  </si>
  <si>
    <t>154.52083170906403</t>
  </si>
  <si>
    <t>154.68019499701612</t>
  </si>
  <si>
    <t>154.26410075868688</t>
  </si>
  <si>
    <t>154.37922533993657</t>
  </si>
  <si>
    <t>153.69751477948347</t>
  </si>
  <si>
    <t>152.29870439929863</t>
  </si>
  <si>
    <t>152.75911087423114</t>
  </si>
  <si>
    <t>154.25522953242114</t>
  </si>
  <si>
    <t>157.30068775842378</t>
  </si>
  <si>
    <t>158.38075032120713</t>
  </si>
  <si>
    <t>157.25644558154667</t>
  </si>
  <si>
    <t>158.6463414394148</t>
  </si>
  <si>
    <t>159.84148138680098</t>
  </si>
  <si>
    <t>160.64714395418946</t>
  </si>
  <si>
    <t>161.65642251763518</t>
  </si>
  <si>
    <t>158.34533989333505</t>
  </si>
  <si>
    <t>155.35303007622295</t>
  </si>
  <si>
    <t>154.98118973419926</t>
  </si>
  <si>
    <t>156.5127839069576</t>
  </si>
  <si>
    <t>155.0254608802896</t>
  </si>
  <si>
    <t>154.5651229849071</t>
  </si>
  <si>
    <t>154.67134108352752</t>
  </si>
  <si>
    <t>154.76876439682795</t>
  </si>
  <si>
    <t>154.6182386296536</t>
  </si>
  <si>
    <t>154.2021105125536</t>
  </si>
  <si>
    <t>151.05932312673642</t>
  </si>
  <si>
    <t>152.34301916015818</t>
  </si>
  <si>
    <t>152.80891510216875</t>
  </si>
  <si>
    <t>152.40781703565034</t>
  </si>
  <si>
    <t>150.1172632962049</t>
  </si>
  <si>
    <t>152.35435286593116</t>
  </si>
  <si>
    <t>151.46312025081937</t>
  </si>
  <si>
    <t>152.13150174369602</t>
  </si>
  <si>
    <t>153.86950809599477</t>
  </si>
  <si>
    <t>153.6110514638963</t>
  </si>
  <si>
    <t>156.04424316248634</t>
  </si>
  <si>
    <t>159.21719177193862</t>
  </si>
  <si>
    <t>160.18866115864503</t>
  </si>
  <si>
    <t>159.09237973127992</t>
  </si>
  <si>
    <t>159.60934744583847</t>
  </si>
  <si>
    <t>162.89810979212842</t>
  </si>
  <si>
    <t>166.40975016251804</t>
  </si>
  <si>
    <t>170.26892133122456</t>
  </si>
  <si>
    <t>168.05863661928177</t>
  </si>
  <si>
    <t>168.0497175289086</t>
  </si>
  <si>
    <t>167.15842205250834</t>
  </si>
  <si>
    <t>166.56128020058227</t>
  </si>
  <si>
    <t>166.25823568308343</t>
  </si>
  <si>
    <t>167.7555654720772</t>
  </si>
  <si>
    <t>168.20121236674976</t>
  </si>
  <si>
    <t>169.34202241788387</t>
  </si>
  <si>
    <t>167.77341269200366</t>
  </si>
  <si>
    <t>166.29389675770832</t>
  </si>
  <si>
    <t>165.3312921025344</t>
  </si>
  <si>
    <t>163.41507348830234</t>
  </si>
  <si>
    <t>164.17265925012777</t>
  </si>
  <si>
    <t>166.72166234081072</t>
  </si>
  <si>
    <t>168.30817904139903</t>
  </si>
  <si>
    <t>166.6504238094476</t>
  </si>
  <si>
    <t>164.72527514669798</t>
  </si>
  <si>
    <t>161.80188323307993</t>
  </si>
  <si>
    <t>160.4649714245002</t>
  </si>
  <si>
    <t>158.14762222589906</t>
  </si>
  <si>
    <t>158.03178200289534</t>
  </si>
  <si>
    <t>156.3115890356776</t>
  </si>
  <si>
    <t>155.10836777353285</t>
  </si>
  <si>
    <t>154.48449011815183</t>
  </si>
  <si>
    <t>155.75013162772882</t>
  </si>
  <si>
    <t>155.28663895768247</t>
  </si>
  <si>
    <t>154.61816831049393</t>
  </si>
  <si>
    <t>154.13693718081637</t>
  </si>
  <si>
    <t>151.98004103872884</t>
  </si>
  <si>
    <t>153.58430668857778</t>
  </si>
  <si>
    <t>152.7497021907439</t>
  </si>
  <si>
    <t>153.20738081274712</t>
  </si>
  <si>
    <t>153.68299094325582</t>
  </si>
  <si>
    <t>156.14176348300495</t>
  </si>
  <si>
    <t>157.99033453447814</t>
  </si>
  <si>
    <t>159.60561665534175</t>
  </si>
  <si>
    <t>162.1900684101798</t>
  </si>
  <si>
    <t>161.0593673466845</t>
  </si>
  <si>
    <t>157.90956645002538</t>
  </si>
  <si>
    <t>159.45305592985213</t>
  </si>
  <si>
    <t>158.82491779213635</t>
  </si>
  <si>
    <t>159.92865025648572</t>
  </si>
  <si>
    <t>159.7043322737776</t>
  </si>
  <si>
    <t>159.93762797130313</t>
  </si>
  <si>
    <t>159.2735890202126</t>
  </si>
  <si>
    <t>158.76208883094807</t>
  </si>
  <si>
    <t>158.833880240839</t>
  </si>
  <si>
    <t>157.9903165450099</t>
  </si>
  <si>
    <t>162.8181939168395</t>
  </si>
  <si>
    <t>162.31567236189895</t>
  </si>
  <si>
    <t>162.6477054533356</t>
  </si>
  <si>
    <t>164.8462529710877</t>
  </si>
  <si>
    <t>166.56018096656868</t>
  </si>
  <si>
    <t>168.211348800891</t>
  </si>
  <si>
    <t>169.2074216807463</t>
  </si>
  <si>
    <t>170.2484049251422</t>
  </si>
  <si>
    <t>172.8058574885946</t>
  </si>
  <si>
    <t>173.13790169046518</t>
  </si>
  <si>
    <t>172.11491326776007</t>
  </si>
  <si>
    <t>180.57706367723867</t>
  </si>
  <si>
    <t>176.30561630733047</t>
  </si>
  <si>
    <t>172.53666858504593</t>
  </si>
  <si>
    <t>167.65499443722237</t>
  </si>
  <si>
    <t>172.8328181817123</t>
  </si>
  <si>
    <t>161.77726665094698</t>
  </si>
  <si>
    <t>161.90287527153703</t>
  </si>
  <si>
    <t>157.45195987897296</t>
  </si>
  <si>
    <t>158.53773247593458</t>
  </si>
  <si>
    <t>158.56466882890356</t>
  </si>
  <si>
    <t>163.02729125900706</t>
  </si>
  <si>
    <t>167.2677422893668</t>
  </si>
  <si>
    <t>168.2803533266992</t>
  </si>
  <si>
    <t>166.64388160982168</t>
  </si>
  <si>
    <t>167.71983915330318</t>
  </si>
  <si>
    <t>167.41241067636187</t>
  </si>
  <si>
    <t>172.12302223360786</t>
  </si>
  <si>
    <t>169.4286736016457</t>
  </si>
  <si>
    <t>167.78313933270405</t>
  </si>
  <si>
    <t>167.9910770107991</t>
  </si>
  <si>
    <t>172.41235814735415</t>
  </si>
  <si>
    <t>170.34187092118918</t>
  </si>
  <si>
    <t>172.5389531777119</t>
  </si>
  <si>
    <t>172.58416343879873</t>
  </si>
  <si>
    <t>169.91691501182743</t>
  </si>
  <si>
    <t>166.38169149525402</t>
  </si>
  <si>
    <t>166.39976564694157</t>
  </si>
  <si>
    <t>162.00560295488384</t>
  </si>
  <si>
    <t>159.45589743078278</t>
  </si>
  <si>
    <t>155.73079334250397</t>
  </si>
  <si>
    <t>153.00026511830043</t>
  </si>
  <si>
    <t>157.56621978008158</t>
  </si>
  <si>
    <t>157.71090268630664</t>
  </si>
  <si>
    <t>155.26061611076395</t>
  </si>
  <si>
    <t>157.21357378503868</t>
  </si>
  <si>
    <t>157.3853677388927</t>
  </si>
  <si>
    <t>157.4215514120544</t>
  </si>
  <si>
    <t>155.90253385858236</t>
  </si>
  <si>
    <t>158.79583390812678</t>
  </si>
  <si>
    <t>156.842896552353</t>
  </si>
  <si>
    <t>160.00743820378463</t>
  </si>
  <si>
    <t>158.62405700253464</t>
  </si>
  <si>
    <t>159.74522538240686</t>
  </si>
  <si>
    <t>160.86640185419645</t>
  </si>
  <si>
    <t>161.60776045801086</t>
  </si>
  <si>
    <t>157.31307246731657</t>
  </si>
  <si>
    <t>154.67295913000916</t>
  </si>
  <si>
    <t>154.01288706524767</t>
  </si>
  <si>
    <t>153.25344719380615</t>
  </si>
  <si>
    <t>154.18469782799716</t>
  </si>
  <si>
    <t>155.05270732251358</t>
  </si>
  <si>
    <t>157.63857135553158</t>
  </si>
  <si>
    <t>160.75788636979416</t>
  </si>
  <si>
    <t>158.506539459793</t>
  </si>
  <si>
    <t>159.0648357035376</t>
  </si>
  <si>
    <t>159.83926492808308</t>
  </si>
  <si>
    <t>161.57952553461197</t>
  </si>
  <si>
    <t>162.12624077515557</t>
  </si>
  <si>
    <t>163.61135222285145</t>
  </si>
  <si>
    <t>163.99401501367169</t>
  </si>
  <si>
    <t>164.24003965501524</t>
  </si>
  <si>
    <t>162.52711736975505</t>
  </si>
  <si>
    <t>165.62496427401965</t>
  </si>
  <si>
    <t>164.86872414268197</t>
  </si>
  <si>
    <t>168.34922611348713</t>
  </si>
  <si>
    <t>169.44256801259326</t>
  </si>
  <si>
    <t>168.29458014272876</t>
  </si>
  <si>
    <t>167.78430914388792</t>
  </si>
  <si>
    <t>167.69320355415496</t>
  </si>
  <si>
    <t>169.1510051577359</t>
  </si>
  <si>
    <t>168.39478855097823</t>
  </si>
  <si>
    <t>168.66810389669087</t>
  </si>
  <si>
    <t>169.9892538587191</t>
  </si>
  <si>
    <t>168.1032353527443</t>
  </si>
  <si>
    <t>169.77968434620487</t>
  </si>
  <si>
    <t>170.84572948717457</t>
  </si>
  <si>
    <t>171.37417005973236</t>
  </si>
  <si>
    <t>170.09858236184792</t>
  </si>
  <si>
    <t>170.70904539564827</t>
  </si>
  <si>
    <t>168.17614559231723</t>
  </si>
  <si>
    <t>168.97788685751306</t>
  </si>
  <si>
    <t>174.47203500154987</t>
  </si>
  <si>
    <t>178.71787848178548</t>
  </si>
  <si>
    <t>177.84316108300925</t>
  </si>
  <si>
    <t>179.10052400872235</t>
  </si>
  <si>
    <t>177.57895251981137</t>
  </si>
  <si>
    <t>176.75895521933282</t>
  </si>
  <si>
    <t>175.71117367648844</t>
  </si>
  <si>
    <t>173.9982104073476</t>
  </si>
  <si>
    <t>178.20763629581236</t>
  </si>
  <si>
    <t>175.12803087288597</t>
  </si>
  <si>
    <t>179.4740955231134</t>
  </si>
  <si>
    <t>180.77702047044016</t>
  </si>
  <si>
    <t>182.07083285883232</t>
  </si>
  <si>
    <t>183.04572848034292</t>
  </si>
  <si>
    <t>179.45589903504018</t>
  </si>
  <si>
    <t>180.83324673254145</t>
  </si>
  <si>
    <t>182.09912926311245</t>
  </si>
  <si>
    <t>181.99823823668527</t>
  </si>
  <si>
    <t>182.31930108050184</t>
  </si>
  <si>
    <t>181.4020002750618</t>
  </si>
  <si>
    <t>181.17263220087162</t>
  </si>
  <si>
    <t>182.23673920791126</t>
  </si>
  <si>
    <t>183.310048659114</t>
  </si>
  <si>
    <t>183.46598103586513</t>
  </si>
  <si>
    <t>184.0989524265419</t>
  </si>
  <si>
    <t>182.24591931999294</t>
  </si>
  <si>
    <t>182.17252157006942</t>
  </si>
  <si>
    <t>181.21851595836665</t>
  </si>
  <si>
    <t>186.85096339710333</t>
  </si>
  <si>
    <t>186.2179863386143</t>
  </si>
  <si>
    <t>184.84195328714853</t>
  </si>
  <si>
    <t>186.30055424175956</t>
  </si>
  <si>
    <t>187.52059059685192</t>
  </si>
  <si>
    <t>187.5022212756805</t>
  </si>
  <si>
    <t>188.28197255590436</t>
  </si>
  <si>
    <t>189.5387101103795</t>
  </si>
  <si>
    <t>190.5018894321721</t>
  </si>
  <si>
    <t>191.6118829420811</t>
  </si>
  <si>
    <t>192.8135643249646</t>
  </si>
  <si>
    <t>192.03385365625095</t>
  </si>
  <si>
    <t>190.89635121187183</t>
  </si>
  <si>
    <t>190.02487607364267</t>
  </si>
  <si>
    <t>190.87800327607644</t>
  </si>
  <si>
    <t>189.29102982848414</t>
  </si>
  <si>
    <t>182.0074244601328</t>
  </si>
  <si>
    <t>186.50234051464508</t>
  </si>
  <si>
    <t>188.16271566838677</t>
  </si>
  <si>
    <t>185.11721051664668</t>
  </si>
  <si>
    <t>182.6312273927641</t>
  </si>
  <si>
    <t>181.594649320185</t>
  </si>
  <si>
    <t>171.8434119510174</t>
  </si>
  <si>
    <t>175.12747826291604</t>
  </si>
  <si>
    <t>175.21000210869553</t>
  </si>
  <si>
    <t>179.18204598232902</t>
  </si>
  <si>
    <t>178.31058492382047</t>
  </si>
  <si>
    <t>174.95319670891138</t>
  </si>
  <si>
    <t>176.76947291893822</t>
  </si>
  <si>
    <t>178.71421115431232</t>
  </si>
  <si>
    <t>177.41160161341335</t>
  </si>
  <si>
    <t>183.52774596057492</t>
  </si>
  <si>
    <t>182.4838730912115</t>
  </si>
  <si>
    <t>179.64802106203803</t>
  </si>
  <si>
    <t>181.3384839818383</t>
  </si>
  <si>
    <t>182.18831331169392</t>
  </si>
  <si>
    <t>186.6129931079733</t>
  </si>
  <si>
    <t>188.4420182589734</t>
  </si>
  <si>
    <t>192.41406617761942</t>
  </si>
  <si>
    <t>190.04932064391264</t>
  </si>
  <si>
    <t>183.2690635599056</t>
  </si>
  <si>
    <t>184.2297793934597</t>
  </si>
  <si>
    <t>181.19068765690218</t>
  </si>
  <si>
    <t>179.62032154985877</t>
  </si>
  <si>
    <t>177.30179378705083</t>
  </si>
  <si>
    <t>177.13548415343072</t>
  </si>
  <si>
    <t>172.31358489909556</t>
  </si>
  <si>
    <t>168.97887671092244</t>
  </si>
  <si>
    <t>173.68994651686154</t>
  </si>
  <si>
    <t>175.8884604597498</t>
  </si>
  <si>
    <t>179.74963963927038</t>
  </si>
  <si>
    <t>180.86735740491838</t>
  </si>
  <si>
    <t>178.46567511413372</t>
  </si>
  <si>
    <t>185.7816315259641</t>
  </si>
  <si>
    <t>187.4258703887394</t>
  </si>
  <si>
    <t>187.9986199048417</t>
  </si>
  <si>
    <t>185.66155675675893</t>
  </si>
  <si>
    <t>185.15350271533976</t>
  </si>
  <si>
    <t>187.0841089790062</t>
  </si>
  <si>
    <t>188.74682428142222</t>
  </si>
  <si>
    <t>187.96163736666674</t>
  </si>
  <si>
    <t>186.96401635916254</t>
  </si>
  <si>
    <t>186.80700214499342</t>
  </si>
  <si>
    <t>178.8998415642663</t>
  </si>
  <si>
    <t>173.29273849603362</t>
  </si>
  <si>
    <t>173.50519534351886</t>
  </si>
  <si>
    <t>172.86784076248694</t>
  </si>
  <si>
    <t>174.64140993839945</t>
  </si>
  <si>
    <t>177.23710834198377</t>
  </si>
  <si>
    <t>172.84011066378494</t>
  </si>
  <si>
    <t>174.81882246701034</t>
  </si>
  <si>
    <t>175.44253553572554</t>
  </si>
  <si>
    <t>176.1406859353076</t>
  </si>
  <si>
    <t>175.80557563001165</t>
  </si>
  <si>
    <t>177.30429363849677</t>
  </si>
  <si>
    <t>178.78436320168177</t>
  </si>
  <si>
    <t>178.84023794224913</t>
  </si>
  <si>
    <t>177.4904717632246</t>
  </si>
  <si>
    <t>176.2803102189918</t>
  </si>
  <si>
    <t>170.4995730835593</t>
  </si>
  <si>
    <t>168.77741678920273</t>
  </si>
  <si>
    <t>175.32152332016975</t>
  </si>
  <si>
    <t>178.3933872379716</t>
  </si>
  <si>
    <t>179.2125804353895</t>
  </si>
  <si>
    <t>179.43600404674902</t>
  </si>
  <si>
    <t>179.07296178588456</t>
  </si>
  <si>
    <t>179.53837444820877</t>
  </si>
  <si>
    <t>174.80023650629585</t>
  </si>
  <si>
    <t>176.4851141935971</t>
  </si>
  <si>
    <t>175.56356240104677</t>
  </si>
  <si>
    <t>174.90263026426868</t>
  </si>
  <si>
    <t>177.79765911954425</t>
  </si>
  <si>
    <t>179.24983732825413</t>
  </si>
  <si>
    <t>179.49185539855102</t>
  </si>
  <si>
    <t>180.46926142483827</t>
  </si>
  <si>
    <t>180.99054016833628</t>
  </si>
  <si>
    <t>183.26185952958704</t>
  </si>
  <si>
    <t>181.80974023920507</t>
  </si>
  <si>
    <t>180.5902921744265</t>
  </si>
  <si>
    <t>181.32566280216022</t>
  </si>
  <si>
    <t>179.8269442628645</t>
  </si>
  <si>
    <t>179.2591151269523</t>
  </si>
  <si>
    <t>175.69386114916915</t>
  </si>
  <si>
    <t>165.2959697737725</t>
  </si>
  <si>
    <t>168.33061379586712</t>
  </si>
  <si>
    <t>169.28011441195437</t>
  </si>
  <si>
    <t>169.85725382741666</t>
  </si>
  <si>
    <t>169.45699292549332</t>
  </si>
  <si>
    <t>165.97549417382103</t>
  </si>
  <si>
    <t>165.48211925874992</t>
  </si>
  <si>
    <t>164.2161216403286</t>
  </si>
  <si>
    <t>163.36902560551644</t>
  </si>
  <si>
    <t>161.20942252785815</t>
  </si>
  <si>
    <t>157.87687701817495</t>
  </si>
  <si>
    <t>157.98856638640362</t>
  </si>
  <si>
    <t>161.5081776092013</t>
  </si>
  <si>
    <t>160.7759042388004</t>
  </si>
  <si>
    <t>159.98717366067834</t>
  </si>
  <si>
    <t>159.6304232400611</t>
  </si>
  <si>
    <t>159.38631021007396</t>
  </si>
  <si>
    <t>166.0055208688557</t>
  </si>
  <si>
    <t>164.64410359717283</t>
  </si>
  <si>
    <t>165.30135083220472</t>
  </si>
  <si>
    <t>165.2449895989671</t>
  </si>
  <si>
    <t>165.89283467268692</t>
  </si>
  <si>
    <t>173.96731978678494</t>
  </si>
  <si>
    <t>175.6948682775597</t>
  </si>
  <si>
    <t>174.72780272670994</t>
  </si>
  <si>
    <t>171.13184694693547</t>
  </si>
  <si>
    <t>172.0895260786134</t>
  </si>
  <si>
    <t>169.93947918495437</t>
  </si>
  <si>
    <t>166.90686888696695</t>
  </si>
  <si>
    <t>168.4841704756437</t>
  </si>
  <si>
    <t>167.88330223717685</t>
  </si>
  <si>
    <t>165.71445631570225</t>
  </si>
  <si>
    <t>164.78496090314852</t>
  </si>
  <si>
    <t>176.51169168512135</t>
  </si>
  <si>
    <t>177.882499282913</t>
  </si>
  <si>
    <t>173.3194783717231</t>
  </si>
  <si>
    <t>187.77841361464965</t>
  </si>
  <si>
    <t>194.21466705070492</t>
  </si>
  <si>
    <t>195.25478481551974</t>
  </si>
  <si>
    <t>194.8954451365942</t>
  </si>
  <si>
    <t>195.11293385942676</t>
  </si>
  <si>
    <t>195.16018472415232</t>
  </si>
  <si>
    <t>197.57136031638535</t>
  </si>
  <si>
    <t>198.69655822925924</t>
  </si>
  <si>
    <t>196.56905871841133</t>
  </si>
  <si>
    <t>197.11746996537983</t>
  </si>
  <si>
    <t>191.89810184670537</t>
  </si>
  <si>
    <t>190.97144820862368</t>
  </si>
  <si>
    <t>186.06410031237473</t>
  </si>
  <si>
    <t>186.11138521709802</t>
  </si>
  <si>
    <t>185.6763980366899</t>
  </si>
  <si>
    <t>188.4657609779272</t>
  </si>
  <si>
    <t>187.983515777677</t>
  </si>
  <si>
    <t>188.91963570267197</t>
  </si>
  <si>
    <t>187.5296736455816</t>
  </si>
  <si>
    <t>186.1303024197183</t>
  </si>
  <si>
    <t>185.9695244505615</t>
  </si>
  <si>
    <t>185.2131009939473</t>
  </si>
  <si>
    <t>187.99300180152042</t>
  </si>
  <si>
    <t>188.5036034762534</t>
  </si>
  <si>
    <t>192.78689984082325</t>
  </si>
  <si>
    <t>193.6000680596271</t>
  </si>
  <si>
    <t>192.52215814274578</t>
  </si>
  <si>
    <t>194.83871959011472</t>
  </si>
  <si>
    <t>194.67799517065814</t>
  </si>
  <si>
    <t>199.50970085017386</t>
  </si>
  <si>
    <t>202.0343031018409</t>
  </si>
  <si>
    <t>207.43337272913027</t>
  </si>
  <si>
    <t>207.86828801839863</t>
  </si>
  <si>
    <t>207.53737401352677</t>
  </si>
  <si>
    <t>206.67690825997437</t>
  </si>
  <si>
    <t>206.6107519335019</t>
  </si>
  <si>
    <t>209.20151309480968</t>
  </si>
  <si>
    <t>209.32448055009635</t>
  </si>
  <si>
    <t>212.99318045864328</t>
  </si>
  <si>
    <t>209.61756746012395</t>
  </si>
  <si>
    <t>208.20254944061895</t>
  </si>
  <si>
    <t>210.28701825080006</t>
  </si>
  <si>
    <t>213.85639567087864</t>
  </si>
  <si>
    <t>215.63630053416105</t>
  </si>
  <si>
    <t>219.74817825181364</t>
  </si>
  <si>
    <t>224.4406741171253</t>
  </si>
  <si>
    <t>223.57453081394956</t>
  </si>
  <si>
    <t>223.9457203090488</t>
  </si>
  <si>
    <t>224.12658960950176</t>
  </si>
  <si>
    <t>221.94687842053887</t>
  </si>
  <si>
    <t>223.57452924767364</t>
  </si>
  <si>
    <t>222.5085059315469</t>
  </si>
  <si>
    <t>223.67921107029468</t>
  </si>
  <si>
    <t>223.7934405095777</t>
  </si>
  <si>
    <t>223.6506830858757</t>
  </si>
  <si>
    <t>226.64891409314018</t>
  </si>
  <si>
    <t>231.50324890120783</t>
  </si>
  <si>
    <t>232.24567586019754</t>
  </si>
  <si>
    <t>231.3890231272341</t>
  </si>
  <si>
    <t>231.90299415360195</t>
  </si>
  <si>
    <t>231.28432640036965</t>
  </si>
  <si>
    <t>228.8666756341029</t>
  </si>
  <si>
    <t>229.3235404147258</t>
  </si>
  <si>
    <t>226.848823305373</t>
  </si>
  <si>
    <t>229.08558952519672</t>
  </si>
  <si>
    <t>230.91311006653848</t>
  </si>
  <si>
    <t>232.10288527622052</t>
  </si>
  <si>
    <t>230.35150461832504</t>
  </si>
  <si>
    <t>228.15281021011916</t>
  </si>
  <si>
    <t>217.90161682042321</t>
  </si>
  <si>
    <t>216.03604357573207</t>
  </si>
  <si>
    <t>213.06636798370542</t>
  </si>
  <si>
    <t>222.62267540721527</t>
  </si>
  <si>
    <t>220.99506058932644</t>
  </si>
  <si>
    <t>217.9301916020248</t>
  </si>
  <si>
    <t>218.415617302465</t>
  </si>
  <si>
    <t>217.13824788299434</t>
  </si>
  <si>
    <t>214.53087654739596</t>
  </si>
  <si>
    <t>214.7130377944393</t>
  </si>
  <si>
    <t>203.57427327775252</t>
  </si>
  <si>
    <t>207.20730678107316</t>
  </si>
  <si>
    <t>202.84578338017002</t>
  </si>
  <si>
    <t>195.18669041346791</t>
  </si>
  <si>
    <t>198.52254792215126</t>
  </si>
  <si>
    <t>196.2411453044073</t>
  </si>
  <si>
    <t>202.17472059097528</t>
  </si>
  <si>
    <t>202.16516018467541</t>
  </si>
  <si>
    <t>200.10420365217547</t>
  </si>
  <si>
    <t>193.6050395469118</t>
  </si>
  <si>
    <t>184.00962460578242</t>
  </si>
  <si>
    <t>194.44857298449782</t>
  </si>
  <si>
    <t>200.7752093842816</t>
  </si>
  <si>
    <t>198.66635704513425</t>
  </si>
  <si>
    <t>193.03944252367418</t>
  </si>
  <si>
    <t>200.8518938971927</t>
  </si>
  <si>
    <t>203.90022019875423</t>
  </si>
  <si>
    <t>210.2651931248926</t>
  </si>
  <si>
    <t>218.86368175301035</t>
  </si>
  <si>
    <t>216.17007419906346</t>
  </si>
  <si>
    <t>222.48714922030396</t>
  </si>
  <si>
    <t>227.17460789554016</t>
  </si>
  <si>
    <t>229.63814831000082</t>
  </si>
  <si>
    <t>226.0051143595188</t>
  </si>
  <si>
    <t>227.11709173232148</t>
  </si>
  <si>
    <t>234.80491469406016</t>
  </si>
  <si>
    <t>223.27315160225092</t>
  </si>
  <si>
    <t>228.12360921878508</t>
  </si>
  <si>
    <t>229.75320188852152</t>
  </si>
  <si>
    <t>228.11400821195903</t>
  </si>
  <si>
    <t>233.40541501919745</t>
  </si>
  <si>
    <t>233.836766747695</t>
  </si>
  <si>
    <t>229.07259870171978</t>
  </si>
  <si>
    <t>222.08222300000776</t>
  </si>
  <si>
    <t>218.84925364389525</t>
  </si>
  <si>
    <t>220.37405287806885</t>
  </si>
  <si>
    <t>217.26654783868796</t>
  </si>
  <si>
    <t>218.70447094311714</t>
  </si>
  <si>
    <t>222.51651726371645</t>
  </si>
  <si>
    <t>218.45358034921642</t>
  </si>
  <si>
    <t>216.45587085405936</t>
  </si>
  <si>
    <t>215.64523476946562</t>
  </si>
  <si>
    <t>218.34741915579255</t>
  </si>
  <si>
    <t>221.75411725077387</t>
  </si>
  <si>
    <t>213.28079719779257</t>
  </si>
  <si>
    <t>220.88554264865175</t>
  </si>
  <si>
    <t>223.394740270861</t>
  </si>
  <si>
    <t>229.34920955811552</t>
  </si>
  <si>
    <t>228.72193965326304</t>
  </si>
  <si>
    <t>227.216424564377</t>
  </si>
  <si>
    <t>229.0307760095328</t>
  </si>
  <si>
    <t>247.28025947899602</t>
  </si>
  <si>
    <t>252.32757830864574</t>
  </si>
  <si>
    <t>255.71496904141836</t>
  </si>
  <si>
    <t>245.10884256241823</t>
  </si>
  <si>
    <t>244.96407622630161</t>
  </si>
  <si>
    <t>242.7830600057459</t>
  </si>
  <si>
    <t>244.92548606017604</t>
  </si>
  <si>
    <t>246.373077259164</t>
  </si>
  <si>
    <t>250.87033427032785</t>
  </si>
  <si>
    <t>253.64008231857528</t>
  </si>
  <si>
    <t>250.9475429532671</t>
  </si>
  <si>
    <t>250.9185755729562</t>
  </si>
  <si>
    <t>246.1897401810547</t>
  </si>
  <si>
    <t>249.37445387281258</t>
  </si>
  <si>
    <t>244.0183055590804</t>
  </si>
  <si>
    <t>239.16400647673953</t>
  </si>
  <si>
    <t>237.50408323063058</t>
  </si>
  <si>
    <t>233.74031243009148</t>
  </si>
  <si>
    <t>235.1107028279333</t>
  </si>
  <si>
    <t>232.2637375165283</t>
  </si>
  <si>
    <t>233.83898562444503</t>
  </si>
  <si>
    <t>246.90614721738044</t>
  </si>
  <si>
    <t>244.86590293263154</t>
  </si>
  <si>
    <t>251.43351030315296</t>
  </si>
  <si>
    <t>245.08938308986237</t>
  </si>
  <si>
    <t>239.9596536463184</t>
  </si>
  <si>
    <t>240.4454406525168</t>
  </si>
  <si>
    <t>238.5023627151907</t>
  </si>
  <si>
    <t>240.78547211810417</t>
  </si>
  <si>
    <t>244.74932025160973</t>
  </si>
  <si>
    <t>242.72853572661194</t>
  </si>
  <si>
    <t>241.22264601087406</t>
  </si>
  <si>
    <t>241.95131716530358</t>
  </si>
  <si>
    <t>247.4113600536906</t>
  </si>
  <si>
    <t>249.3446985059147</t>
  </si>
  <si>
    <t>234.9853894900151</t>
  </si>
  <si>
    <t>235.37401948925552</t>
  </si>
  <si>
    <t>230.68151492785807</t>
  </si>
  <si>
    <t>223.521280190831</t>
  </si>
  <si>
    <t>219.51855668562885</t>
  </si>
  <si>
    <t>216.040462123411</t>
  </si>
  <si>
    <t>216.73023093119681</t>
  </si>
  <si>
    <t>238.84238629685368</t>
  </si>
  <si>
    <t>234.0333051457585</t>
  </si>
  <si>
    <t>234.57646167430576</t>
  </si>
  <si>
    <t>221.2640367084917</t>
  </si>
  <si>
    <t>220.35436025856268</t>
  </si>
  <si>
    <t>223.45506793797358</t>
  </si>
  <si>
    <t>224.1984273635781</t>
  </si>
  <si>
    <t>227.1132681950464</t>
  </si>
  <si>
    <t>222.95621122836354</t>
  </si>
  <si>
    <t>221.52811138920683</t>
  </si>
  <si>
    <t>221.93893482228387</t>
  </si>
  <si>
    <t>230.22374850976772</t>
  </si>
  <si>
    <t>233.55920296006153</t>
  </si>
  <si>
    <t>241.44295623138711</t>
  </si>
  <si>
    <t>247.81064471267266</t>
  </si>
  <si>
    <t>251.48839875188378</t>
  </si>
  <si>
    <t>270.6403294976624</t>
  </si>
  <si>
    <t>241.08105636430503</t>
  </si>
  <si>
    <t>240.11269821902698</t>
  </si>
  <si>
    <t>232.65931607417338</t>
  </si>
  <si>
    <t>229.7479836307212</t>
  </si>
  <si>
    <t>224.60415530972958</t>
  </si>
  <si>
    <t>230.5461730611265</t>
  </si>
  <si>
    <t>227.39286038906647</t>
  </si>
  <si>
    <t>242.3119244943703</t>
  </si>
  <si>
    <t>243.79003674787523</t>
  </si>
  <si>
    <t>246.12546533733212</t>
  </si>
  <si>
    <t>249.58426466476183</t>
  </si>
  <si>
    <t>250.30359322163514</t>
  </si>
  <si>
    <t>248.94373585061834</t>
  </si>
  <si>
    <t>246.35211724124238</t>
  </si>
  <si>
    <t>247.83021852185473</t>
  </si>
  <si>
    <t>253.2499660291145</t>
  </si>
  <si>
    <t>252.3729574220584</t>
  </si>
  <si>
    <t>256.56094943976746</t>
  </si>
  <si>
    <t>257.19160576732463</t>
  </si>
  <si>
    <t>252.78682286500276</t>
  </si>
  <si>
    <t>243.4156146449967</t>
  </si>
  <si>
    <t>255.03356452136245</t>
  </si>
  <si>
    <t>250.01784336327248</t>
  </si>
  <si>
    <t>250.38242091338094</t>
  </si>
  <si>
    <t>132.23440644837063</t>
  </si>
  <si>
    <t>127.00671208189108</t>
  </si>
  <si>
    <t>127.57367383912046</t>
  </si>
  <si>
    <t>129.35793489619329</t>
  </si>
  <si>
    <t>128.92439327810663</t>
  </si>
  <si>
    <t>127.90722229489768</t>
  </si>
  <si>
    <t>127.20686551041958</t>
  </si>
  <si>
    <t>126.3397356264915</t>
  </si>
  <si>
    <t>126.75659000505333</t>
  </si>
  <si>
    <t>128.94103158315025</t>
  </si>
  <si>
    <t>128.49084399083986</t>
  </si>
  <si>
    <t>131.94254601793435</t>
  </si>
  <si>
    <t>131.4590148751286</t>
  </si>
  <si>
    <t>131.96757150949142</t>
  </si>
  <si>
    <t>128.82427007842048</t>
  </si>
  <si>
    <t>128.19902171466663</t>
  </si>
  <si>
    <t>126.33970749284458</t>
  </si>
  <si>
    <t>124.5638055460558</t>
  </si>
  <si>
    <t>124.1219417463179</t>
  </si>
  <si>
    <t>122.91295685387026</t>
  </si>
  <si>
    <t>125.56432508000074</t>
  </si>
  <si>
    <t>124.39702107103734</t>
  </si>
  <si>
    <t>124.9298795919933</t>
  </si>
  <si>
    <t>127.62046271873032</t>
  </si>
  <si>
    <t>126.66485825549752</t>
  </si>
  <si>
    <t>125.9021842480858</t>
  </si>
  <si>
    <t>128.2407186667792</t>
  </si>
  <si>
    <t>129.9505548018609</t>
  </si>
  <si>
    <t>129.96733242930497</t>
  </si>
  <si>
    <t>132.27229770807307</t>
  </si>
  <si>
    <t>130.7552041809677</t>
  </si>
  <si>
    <t>132.11306677703016</t>
  </si>
  <si>
    <t>132.02088451856966</t>
  </si>
  <si>
    <t>131.4341264188941</t>
  </si>
  <si>
    <t>133.15240554904642</t>
  </si>
  <si>
    <t>128.05627458398786</t>
  </si>
  <si>
    <t>127.75451664175286</t>
  </si>
  <si>
    <t>128.19874679019622</t>
  </si>
  <si>
    <t>127.88864144600346</t>
  </si>
  <si>
    <t>131.37547121169462</t>
  </si>
  <si>
    <t>134.58568024364263</t>
  </si>
  <si>
    <t>131.89511523001573</t>
  </si>
  <si>
    <t>136.66433336652537</t>
  </si>
  <si>
    <t>133.8732567131107</t>
  </si>
  <si>
    <t>129.61530073342337</t>
  </si>
  <si>
    <t>129.94219437175337</t>
  </si>
  <si>
    <t>129.58176569393072</t>
  </si>
  <si>
    <t>130.15173028865323</t>
  </si>
  <si>
    <t>132.14656705537521</t>
  </si>
  <si>
    <t>133.32841563443898</t>
  </si>
  <si>
    <t>134.36777667826533</t>
  </si>
  <si>
    <t>136.06922771534732</t>
  </si>
  <si>
    <t>134.5772549872483</t>
  </si>
  <si>
    <t>136.50506779982484</t>
  </si>
  <si>
    <t>138.35750667847793</t>
  </si>
  <si>
    <t>135.54959160013726</t>
  </si>
  <si>
    <t>136.67272565365937</t>
  </si>
  <si>
    <t>140.03380587077098</t>
  </si>
  <si>
    <t>139.98352652126192</t>
  </si>
  <si>
    <t>139.62312201261227</t>
  </si>
  <si>
    <t>134.63595666729313</t>
  </si>
  <si>
    <t>133.713940634575</t>
  </si>
  <si>
    <t>131.14913655494883</t>
  </si>
  <si>
    <t>132.97636880083283</t>
  </si>
  <si>
    <t>133.47091745572118</t>
  </si>
  <si>
    <t>131.7610434045836</t>
  </si>
  <si>
    <t>133.37874133336368</t>
  </si>
  <si>
    <t>131.1554960139089</t>
  </si>
  <si>
    <t>132.7896066909422</t>
  </si>
  <si>
    <t>133.24440262987355</t>
  </si>
  <si>
    <t>135.83871636247665</t>
  </si>
  <si>
    <t>136.84109463227162</t>
  </si>
  <si>
    <t>136.79052305707052</t>
  </si>
  <si>
    <t>137.14429022895897</t>
  </si>
  <si>
    <t>137.3211833496972</t>
  </si>
  <si>
    <t>134.1624941318558</t>
  </si>
  <si>
    <t>131.04596673691745</t>
  </si>
  <si>
    <t>131.73665460109635</t>
  </si>
  <si>
    <t>131.65244920818517</t>
  </si>
  <si>
    <t>129.63932519222618</t>
  </si>
  <si>
    <t>127.06188518468123</t>
  </si>
  <si>
    <t>131.77036559443712</t>
  </si>
  <si>
    <t>130.5658788415457</t>
  </si>
  <si>
    <t>130.4563834554511</t>
  </si>
  <si>
    <t>134.57523908174593</t>
  </si>
  <si>
    <t>135.64501328505438</t>
  </si>
  <si>
    <t>134.16253849849014</t>
  </si>
  <si>
    <t>133.10123469355017</t>
  </si>
  <si>
    <t>132.4358280887868</t>
  </si>
  <si>
    <t>127.55041541720034</t>
  </si>
  <si>
    <t>129.23504839331352</t>
  </si>
  <si>
    <t>128.88125086899157</t>
  </si>
  <si>
    <t>127.93785708376681</t>
  </si>
  <si>
    <t>128.18214733797427</t>
  </si>
  <si>
    <t>127.2219069465251</t>
  </si>
  <si>
    <t>128.44330938048057</t>
  </si>
  <si>
    <t>131.19760720221686</t>
  </si>
  <si>
    <t>134.4152384168257</t>
  </si>
  <si>
    <t>135.67030376617376</t>
  </si>
  <si>
    <t>137.20326482876115</t>
  </si>
  <si>
    <t>136.76524459099554</t>
  </si>
  <si>
    <t>137.11898051414016</t>
  </si>
  <si>
    <t>132.41892534554017</t>
  </si>
  <si>
    <t>134.06145891178554</t>
  </si>
  <si>
    <t>142.45082726914924</t>
  </si>
  <si>
    <t>141.68434775595205</t>
  </si>
  <si>
    <t>148.245901279547</t>
  </si>
  <si>
    <t>146.57812915651039</t>
  </si>
  <si>
    <t>146.24114923861657</t>
  </si>
  <si>
    <t>141.71800023077952</t>
  </si>
  <si>
    <t>140.1597391425263</t>
  </si>
  <si>
    <t>143.57106459302025</t>
  </si>
  <si>
    <t>140.57247621479507</t>
  </si>
  <si>
    <t>138.6604567165705</t>
  </si>
  <si>
    <t>140.47326530460018</t>
  </si>
  <si>
    <t>131.32557678222656</t>
  </si>
  <si>
    <t>118.47138641147157</t>
  </si>
  <si>
    <t>122.60099951911165</t>
  </si>
  <si>
    <t>124.50497691179201</t>
  </si>
  <si>
    <t>128.0845094200349</t>
  </si>
  <si>
    <t>130.0731298639407</t>
  </si>
  <si>
    <t>124.35268087558781</t>
  </si>
  <si>
    <t>124.60651101645742</t>
  </si>
  <si>
    <t>127.77986313687377</t>
  </si>
  <si>
    <t>127.45832627495872</t>
  </si>
  <si>
    <t>127.40751453271389</t>
  </si>
  <si>
    <t>127.72062122400644</t>
  </si>
  <si>
    <t>125.63894418869792</t>
  </si>
  <si>
    <t>126.11280688672736</t>
  </si>
  <si>
    <t>123.81956212971059</t>
  </si>
  <si>
    <t>120.85778672732842</t>
  </si>
  <si>
    <t>119.62228073957829</t>
  </si>
  <si>
    <t>115.72961939913014</t>
  </si>
  <si>
    <t>110.08532633001423</t>
  </si>
  <si>
    <t>111.21926396232244</t>
  </si>
  <si>
    <t>114.96802633023383</t>
  </si>
  <si>
    <t>114.78187059852287</t>
  </si>
  <si>
    <t>120.35003663647547</t>
  </si>
  <si>
    <t>116.82972748976304</t>
  </si>
  <si>
    <t>118.67448422996273</t>
  </si>
  <si>
    <t>125.24967948267434</t>
  </si>
  <si>
    <t>128.3130476147692</t>
  </si>
  <si>
    <t>124.76733231867198</t>
  </si>
  <si>
    <t>124.5050026712159</t>
  </si>
  <si>
    <t>124.36960548782719</t>
  </si>
  <si>
    <t>127.42446900414895</t>
  </si>
  <si>
    <t>129.01538681925612</t>
  </si>
  <si>
    <t>126.4851568628047</t>
  </si>
  <si>
    <t>124.64888106297393</t>
  </si>
  <si>
    <t>125.72355695256655</t>
  </si>
  <si>
    <t>130.86859121699723</t>
  </si>
  <si>
    <t>133.55957051741197</t>
  </si>
  <si>
    <t>134.32120795885638</t>
  </si>
  <si>
    <t>134.4989263223114</t>
  </si>
  <si>
    <t>134.01655135641462</t>
  </si>
  <si>
    <t>135.81900992760484</t>
  </si>
  <si>
    <t>136.04749160769495</t>
  </si>
  <si>
    <t>132.7218304318932</t>
  </si>
  <si>
    <t>133.97428778170527</t>
  </si>
  <si>
    <t>133.7457250052705</t>
  </si>
  <si>
    <t>132.65414192016607</t>
  </si>
  <si>
    <t>128.27359657962182</t>
  </si>
  <si>
    <t>125.87514978129741</t>
  </si>
  <si>
    <t>128.51170641076254</t>
  </si>
  <si>
    <t>130.7230507422483</t>
  </si>
  <si>
    <t>132.97686509307997</t>
  </si>
  <si>
    <t>135.0861532016906</t>
  </si>
  <si>
    <t>135.69853161720476</t>
  </si>
  <si>
    <t>136.93170018607137</t>
  </si>
  <si>
    <t>138.3861287640725</t>
  </si>
  <si>
    <t>138.7518455992922</t>
  </si>
  <si>
    <t>136.38743472588382</t>
  </si>
  <si>
    <t>136.52349434514463</t>
  </si>
  <si>
    <t>136.16627164250264</t>
  </si>
  <si>
    <t>130.7315850496878</t>
  </si>
  <si>
    <t>131.7861684492227</t>
  </si>
  <si>
    <t>133.98899698288807</t>
  </si>
  <si>
    <t>132.71325026342456</t>
  </si>
  <si>
    <t>132.78124944522926</t>
  </si>
  <si>
    <t>131.65008501051267</t>
  </si>
  <si>
    <t>137.40803414681662</t>
  </si>
  <si>
    <t>137.86732201121845</t>
  </si>
  <si>
    <t>135.9196364822234</t>
  </si>
  <si>
    <t>133.85289747527145</t>
  </si>
  <si>
    <t>137.48457327642834</t>
  </si>
  <si>
    <t>137.969393605942</t>
  </si>
  <si>
    <t>136.59154738928697</t>
  </si>
  <si>
    <t>137.82478514110016</t>
  </si>
  <si>
    <t>138.5562561048069</t>
  </si>
  <si>
    <t>137.82481657471178</t>
  </si>
  <si>
    <t>132.75576050998927</t>
  </si>
  <si>
    <t>133.7423300394016</t>
  </si>
  <si>
    <t>131.74363473109247</t>
  </si>
  <si>
    <t>130.03414466401412</t>
  </si>
  <si>
    <t>127.9674419654476</t>
  </si>
  <si>
    <t>122.61770495548724</t>
  </si>
  <si>
    <t>124.95660118581536</t>
  </si>
  <si>
    <t>126.0707587378843</t>
  </si>
  <si>
    <t>127.78026813627629</t>
  </si>
  <si>
    <t>130.1276960709238</t>
  </si>
  <si>
    <t>128.5032088078817</t>
  </si>
  <si>
    <t>126.61508118814646</t>
  </si>
  <si>
    <t>123.68084920009993</t>
  </si>
  <si>
    <t>123.53627566647181</t>
  </si>
  <si>
    <t>126.28341431464405</t>
  </si>
  <si>
    <t>125.08417586827406</t>
  </si>
  <si>
    <t>126.55556956473994</t>
  </si>
  <si>
    <t>122.20945784872124</t>
  </si>
  <si>
    <t>119.20715059607673</t>
  </si>
  <si>
    <t>119.76851991393198</t>
  </si>
  <si>
    <t>122.43910164932025</t>
  </si>
  <si>
    <t>119.93332156663952</t>
  </si>
  <si>
    <t>120.87542847256519</t>
  </si>
  <si>
    <t>127.67534808318761</t>
  </si>
  <si>
    <t>125.84264968699843</t>
  </si>
  <si>
    <t>125.77409760202687</t>
  </si>
  <si>
    <t>124.40384302040945</t>
  </si>
  <si>
    <t>125.85120818832715</t>
  </si>
  <si>
    <t>121.80031660895138</t>
  </si>
  <si>
    <t>125.21745590382037</t>
  </si>
  <si>
    <t>124.45524372654661</t>
  </si>
  <si>
    <t>123.78719733321383</t>
  </si>
  <si>
    <t>123.97565178912117</t>
  </si>
  <si>
    <t>123.59881489071928</t>
  </si>
  <si>
    <t>119.8220265308844</t>
  </si>
  <si>
    <t>119.05977799492075</t>
  </si>
  <si>
    <t>122.63106624109594</t>
  </si>
  <si>
    <t>122.29705722313479</t>
  </si>
  <si>
    <t>121.47487515756778</t>
  </si>
  <si>
    <t>122.04869959138956</t>
  </si>
  <si>
    <t>124.19832407638204</t>
  </si>
  <si>
    <t>125.74839968701427</t>
  </si>
  <si>
    <t>126.8703439970774</t>
  </si>
  <si>
    <t>126.4078846062776</t>
  </si>
  <si>
    <t>126.16811190166307</t>
  </si>
  <si>
    <t>125.72274267922685</t>
  </si>
  <si>
    <t>127.00737274774774</t>
  </si>
  <si>
    <t>127.71820847163241</t>
  </si>
  <si>
    <t>127.69247881184043</t>
  </si>
  <si>
    <t>131.63205280029806</t>
  </si>
  <si>
    <t>130.70707957977882</t>
  </si>
  <si>
    <t>131.47789801117486</t>
  </si>
  <si>
    <t>134.08997653359305</t>
  </si>
  <si>
    <t>133.10513271279058</t>
  </si>
  <si>
    <t>133.69601142418955</t>
  </si>
  <si>
    <t>136.48796307341587</t>
  </si>
  <si>
    <t>136.51364078268006</t>
  </si>
  <si>
    <t>138.56907757713063</t>
  </si>
  <si>
    <t>138.89449649039855</t>
  </si>
  <si>
    <t>138.9458869440706</t>
  </si>
  <si>
    <t>137.45568501727183</t>
  </si>
  <si>
    <t>136.47939169170363</t>
  </si>
  <si>
    <t>134.63806126352213</t>
  </si>
  <si>
    <t>133.60184311720798</t>
  </si>
  <si>
    <t>131.4864219450803</t>
  </si>
  <si>
    <t>129.6280131528798</t>
  </si>
  <si>
    <t>132.7025592840175</t>
  </si>
  <si>
    <t>131.9660160039803</t>
  </si>
  <si>
    <t>130.1503878452761</t>
  </si>
  <si>
    <t>130.77450438050892</t>
  </si>
  <si>
    <t>128.82627562699602</t>
  </si>
  <si>
    <t>128.62801797111652</t>
  </si>
  <si>
    <t>128.5762190211365</t>
  </si>
  <si>
    <t>129.64522217502557</t>
  </si>
  <si>
    <t>132.02447535404383</t>
  </si>
  <si>
    <t>133.23138476511608</t>
  </si>
  <si>
    <t>133.71414626131667</t>
  </si>
  <si>
    <t>135.0589037132462</t>
  </si>
  <si>
    <t>136.16235153881163</t>
  </si>
  <si>
    <t>136.97271837206793</t>
  </si>
  <si>
    <t>136.44681454143551</t>
  </si>
  <si>
    <t>135.80890626637884</t>
  </si>
  <si>
    <t>134.48135708428072</t>
  </si>
  <si>
    <t>132.44690902583443</t>
  </si>
  <si>
    <t>131.8865901049627</t>
  </si>
  <si>
    <t>130.72277988262903</t>
  </si>
  <si>
    <t>129.91243160888183</t>
  </si>
  <si>
    <t>128.92107743415355</t>
  </si>
  <si>
    <t>129.6279632318179</t>
  </si>
  <si>
    <t>128.44693616222045</t>
  </si>
  <si>
    <t>125.88662411294077</t>
  </si>
  <si>
    <t>123.9814815595445</t>
  </si>
  <si>
    <t>125.51592034738972</t>
  </si>
  <si>
    <t>128.12800368757183</t>
  </si>
  <si>
    <t>131.2486458170761</t>
  </si>
  <si>
    <t>132.2227422454397</t>
  </si>
  <si>
    <t>131.85205373666383</t>
  </si>
  <si>
    <t>133.8348177091606</t>
  </si>
  <si>
    <t>137.92958284766473</t>
  </si>
  <si>
    <t>138.36928012143906</t>
  </si>
  <si>
    <t>138.1967997950868</t>
  </si>
  <si>
    <t>138.56755147497108</t>
  </si>
  <si>
    <t>139.27439701512156</t>
  </si>
  <si>
    <t>140.3347412036595</t>
  </si>
  <si>
    <t>139.60202090931872</t>
  </si>
  <si>
    <t>140.26576580629012</t>
  </si>
  <si>
    <t>141.43824082820763</t>
  </si>
  <si>
    <t>142.9036867564181</t>
  </si>
  <si>
    <t>144.34330232302457</t>
  </si>
  <si>
    <t>147.0070961100585</t>
  </si>
  <si>
    <t>148.51572103025632</t>
  </si>
  <si>
    <t>149.28296179499327</t>
  </si>
  <si>
    <t>148.51568588795863</t>
  </si>
  <si>
    <t>148.71397582441244</t>
  </si>
  <si>
    <t>148.1277674770945</t>
  </si>
  <si>
    <t>147.99846033031625</t>
  </si>
  <si>
    <t>147.16225771257072</t>
  </si>
  <si>
    <t>147.45538551553912</t>
  </si>
  <si>
    <t>147.136395083063</t>
  </si>
  <si>
    <t>149.19700640947292</t>
  </si>
  <si>
    <t>148.8587890042516</t>
  </si>
  <si>
    <t>150.49759872850876</t>
  </si>
  <si>
    <t>149.36169136371788</t>
  </si>
  <si>
    <t>150.1940791799331</t>
  </si>
  <si>
    <t>150.5756606252839</t>
  </si>
  <si>
    <t>147.6448896104261</t>
  </si>
  <si>
    <t>146.3269664681704</t>
  </si>
  <si>
    <t>148.37322275869755</t>
  </si>
  <si>
    <t>147.5061710670125</t>
  </si>
  <si>
    <t>147.2460586884647</t>
  </si>
  <si>
    <t>146.2055908975751</t>
  </si>
  <si>
    <t>146.87319673645382</t>
  </si>
  <si>
    <t>147.16805160445287</t>
  </si>
  <si>
    <t>144.39340620940078</t>
  </si>
  <si>
    <t>143.87315263126223</t>
  </si>
  <si>
    <t>145.50325533260136</t>
  </si>
  <si>
    <t>146.9685886785955</t>
  </si>
  <si>
    <t>148.31259435343142</t>
  </si>
  <si>
    <t>148.42528423234347</t>
  </si>
  <si>
    <t>149.53515106239965</t>
  </si>
  <si>
    <t>148.79814202194135</t>
  </si>
  <si>
    <t>150.65366605406766</t>
  </si>
  <si>
    <t>151.39932598512922</t>
  </si>
  <si>
    <t>149.85594332480923</t>
  </si>
  <si>
    <t>146.57841029157998</t>
  </si>
  <si>
    <t>143.30090049708213</t>
  </si>
  <si>
    <t>142.58121672891048</t>
  </si>
  <si>
    <t>144.92232954201566</t>
  </si>
  <si>
    <t>143.75176831139265</t>
  </si>
  <si>
    <t>144.19396831882673</t>
  </si>
  <si>
    <t>145.3818576791832</t>
  </si>
  <si>
    <t>141.86157484644633</t>
  </si>
  <si>
    <t>140.90778565302057</t>
  </si>
  <si>
    <t>140.32685355737803</t>
  </si>
  <si>
    <t>141.11589975631864</t>
  </si>
  <si>
    <t>139.61587027784483</t>
  </si>
  <si>
    <t>137.30077751631646</t>
  </si>
  <si>
    <t>137.20539760903873</t>
  </si>
  <si>
    <t>136.8238690359164</t>
  </si>
  <si>
    <t>138.41923343152115</t>
  </si>
  <si>
    <t>123.67906084184874</t>
  </si>
  <si>
    <t>122.2050333522061</t>
  </si>
  <si>
    <t>120.79171457067694</t>
  </si>
  <si>
    <t>120.21080283449197</t>
  </si>
  <si>
    <t>117.05462746866375</t>
  </si>
  <si>
    <t>115.87542541527702</t>
  </si>
  <si>
    <t>118.9275255661383</t>
  </si>
  <si>
    <t>119.09225757160652</t>
  </si>
  <si>
    <t>123.77445327274559</t>
  </si>
  <si>
    <t>127.28607073833851</t>
  </si>
  <si>
    <t>127.45627461557281</t>
  </si>
  <si>
    <t>126.58331253268774</t>
  </si>
  <si>
    <t>127.89272543669956</t>
  </si>
  <si>
    <t>126.48732264820676</t>
  </si>
  <si>
    <t>126.6706654621631</t>
  </si>
  <si>
    <t>124.67165177368372</t>
  </si>
  <si>
    <t>124.68911436903869</t>
  </si>
  <si>
    <t>126.13819695333316</t>
  </si>
  <si>
    <t>126.84524795828922</t>
  </si>
  <si>
    <t>125.7627487182617</t>
  </si>
  <si>
    <t>124.07806302945617</t>
  </si>
  <si>
    <t>125.45732098398398</t>
  </si>
  <si>
    <t>125.94609929120917</t>
  </si>
  <si>
    <t>121.91320727979088</t>
  </si>
  <si>
    <t>121.18864177747791</t>
  </si>
  <si>
    <t>123.08289351960438</t>
  </si>
  <si>
    <t>124.6453938863804</t>
  </si>
  <si>
    <t>129.8742482408487</t>
  </si>
  <si>
    <t>129.90052056894461</t>
  </si>
  <si>
    <t>128.50379493890713</t>
  </si>
  <si>
    <t>127.85784630941941</t>
  </si>
  <si>
    <t>127.18566223226911</t>
  </si>
  <si>
    <t>126.67935151984022</t>
  </si>
  <si>
    <t>127.65704885906658</t>
  </si>
  <si>
    <t>128.63471357466125</t>
  </si>
  <si>
    <t>127.1158367248197</t>
  </si>
  <si>
    <t>128.4252202933217</t>
  </si>
  <si>
    <t>132.4843818363097</t>
  </si>
  <si>
    <t>132.25741273702738</t>
  </si>
  <si>
    <t>136.72678050589766</t>
  </si>
  <si>
    <t>137.2592486815547</t>
  </si>
  <si>
    <t>134.86742901184772</t>
  </si>
  <si>
    <t>134.9198034606981</t>
  </si>
  <si>
    <t>135.20790256529222</t>
  </si>
  <si>
    <t>134.02071057948143</t>
  </si>
  <si>
    <t>134.8761455291538</t>
  </si>
  <si>
    <t>133.77632575113074</t>
  </si>
  <si>
    <t>134.27390297450444</t>
  </si>
  <si>
    <t>133.03427043611185</t>
  </si>
  <si>
    <t>131.270978135803</t>
  </si>
  <si>
    <t>132.48438519015528</t>
  </si>
  <si>
    <t>133.47078300728143</t>
  </si>
  <si>
    <t>133.34854470922204</t>
  </si>
  <si>
    <t>134.23016720896263</t>
  </si>
  <si>
    <t>143.91099691815526</t>
  </si>
  <si>
    <t>144.14665590807866</t>
  </si>
  <si>
    <t>144.55692889568897</t>
  </si>
  <si>
    <t>145.80521981422476</t>
  </si>
  <si>
    <t>146.50319865430356</t>
  </si>
  <si>
    <t>145.52762250360888</t>
  </si>
  <si>
    <t>146.7844843183716</t>
  </si>
  <si>
    <t>148.44567951253921</t>
  </si>
  <si>
    <t>151.08254868994482</t>
  </si>
  <si>
    <t>151.08257018768396</t>
  </si>
  <si>
    <t>151.6010908495686</t>
  </si>
  <si>
    <t>152.68221053057204</t>
  </si>
  <si>
    <t>154.18523943935816</t>
  </si>
  <si>
    <t>155.41574870522052</t>
  </si>
  <si>
    <t>156.05741741665696</t>
  </si>
  <si>
    <t>156.59353928446623</t>
  </si>
  <si>
    <t>154.94110983707242</t>
  </si>
  <si>
    <t>155.69704038280156</t>
  </si>
  <si>
    <t>155.63551842790054</t>
  </si>
  <si>
    <t>157.42857890410724</t>
  </si>
  <si>
    <t>157.88557733332755</t>
  </si>
  <si>
    <t>156.47049503982177</t>
  </si>
  <si>
    <t>145.8615925221961</t>
  </si>
  <si>
    <t>146.33621151716602</t>
  </si>
  <si>
    <t>146.42411125519087</t>
  </si>
  <si>
    <t>145.5275801715064</t>
  </si>
  <si>
    <t>143.2686683984203</t>
  </si>
  <si>
    <t>143.91030313989836</t>
  </si>
  <si>
    <t>143.21594155240126</t>
  </si>
  <si>
    <t>143.45325978629864</t>
  </si>
  <si>
    <t>144.01578239106442</t>
  </si>
  <si>
    <t>143.72572703854468</t>
  </si>
  <si>
    <t>142.1084548296196</t>
  </si>
  <si>
    <t>142.04695496210923</t>
  </si>
  <si>
    <t>142.60945983720222</t>
  </si>
  <si>
    <t>142.00298296008748</t>
  </si>
  <si>
    <t>141.8008161772084</t>
  </si>
  <si>
    <t>140.8515677095075</t>
  </si>
  <si>
    <t>142.30183730667355</t>
  </si>
  <si>
    <t>143.6202119104774</t>
  </si>
  <si>
    <t>144.44645690065488</t>
  </si>
  <si>
    <t>140.6318406439299</t>
  </si>
  <si>
    <t>142.7852943488402</t>
  </si>
  <si>
    <t>142.7501048448216</t>
  </si>
  <si>
    <t>143.26864448744217</t>
  </si>
  <si>
    <t>143.72574577464226</t>
  </si>
  <si>
    <t>142.75885260931065</t>
  </si>
  <si>
    <t>140.36813168703162</t>
  </si>
  <si>
    <t>139.1287921422831</t>
  </si>
  <si>
    <t>140.50647111853374</t>
  </si>
  <si>
    <t>138.93065208814403</t>
  </si>
  <si>
    <t>138.36406074934476</t>
  </si>
  <si>
    <t>138.4171843622247</t>
  </si>
  <si>
    <t>134.70777928779094</t>
  </si>
  <si>
    <t>136.15081277408476</t>
  </si>
  <si>
    <t>137.0361129007118</t>
  </si>
  <si>
    <t>135.94715770450054</t>
  </si>
  <si>
    <t>137.43447523207004</t>
  </si>
  <si>
    <t>140.1169686195916</t>
  </si>
  <si>
    <t>142.89680048920965</t>
  </si>
  <si>
    <t>143.97686651170181</t>
  </si>
  <si>
    <t>144.55235058663163</t>
  </si>
  <si>
    <t>144.98612938333792</t>
  </si>
  <si>
    <t>145.1631772081469</t>
  </si>
  <si>
    <t>143.9060385378956</t>
  </si>
  <si>
    <t>142.64893446011914</t>
  </si>
  <si>
    <t>144.03001656060272</t>
  </si>
  <si>
    <t>145.8891317790407</t>
  </si>
  <si>
    <t>152.36071523471563</t>
  </si>
  <si>
    <t>152.6351482928291</t>
  </si>
  <si>
    <t>151.23636403790744</t>
  </si>
  <si>
    <t>151.4045754603637</t>
  </si>
  <si>
    <t>152.28101649413898</t>
  </si>
  <si>
    <t>152.20137283286113</t>
  </si>
  <si>
    <t>151.66131437744667</t>
  </si>
  <si>
    <t>151.02386566353044</t>
  </si>
  <si>
    <t>151.38688784408814</t>
  </si>
  <si>
    <t>152.86529706840705</t>
  </si>
  <si>
    <t>154.40575562190762</t>
  </si>
  <si>
    <t>156.41537597215935</t>
  </si>
  <si>
    <t>155.93733866654915</t>
  </si>
  <si>
    <t>156.27373518753006</t>
  </si>
  <si>
    <t>158.61091058750574</t>
  </si>
  <si>
    <t>158.16829199405927</t>
  </si>
  <si>
    <t>159.65562798667145</t>
  </si>
  <si>
    <t>155.1051267550711</t>
  </si>
  <si>
    <t>150.97078113901944</t>
  </si>
  <si>
    <t>152.015431857157</t>
  </si>
  <si>
    <t>154.2641191894121</t>
  </si>
  <si>
    <t>153.74177380135202</t>
  </si>
  <si>
    <t>153.3434134343652</t>
  </si>
  <si>
    <t>153.38764052814767</t>
  </si>
  <si>
    <t>153.06896978873905</t>
  </si>
  <si>
    <t>153.38766740243034</t>
  </si>
  <si>
    <t>152.8475976478736</t>
  </si>
  <si>
    <t>149.40379658655377</t>
  </si>
  <si>
    <t>150.47502834199022</t>
  </si>
  <si>
    <t>151.30265995963137</t>
  </si>
  <si>
    <t>149.5557436473326</t>
  </si>
  <si>
    <t>148.41494040537714</t>
  </si>
  <si>
    <t>150.47376451361134</t>
  </si>
  <si>
    <t>150.41140975815674</t>
  </si>
  <si>
    <t>150.2420059545226</t>
  </si>
  <si>
    <t>151.74827210271903</t>
  </si>
  <si>
    <t>151.82850378737768</t>
  </si>
  <si>
    <t>152.88912579668855</t>
  </si>
  <si>
    <t>158.0228720159757</t>
  </si>
  <si>
    <t>156.29378043013742</t>
  </si>
  <si>
    <t>157.18508110984703</t>
  </si>
  <si>
    <t>158.0050119277127</t>
  </si>
  <si>
    <t>166.47210027256014</t>
  </si>
  <si>
    <t>165.88392571050045</t>
  </si>
  <si>
    <t>165.26002552197525</t>
  </si>
  <si>
    <t>165.24217501467294</t>
  </si>
  <si>
    <t>163.90527403659559</t>
  </si>
  <si>
    <t>163.25464684095897</t>
  </si>
  <si>
    <t>165.4471694598809</t>
  </si>
  <si>
    <t>165.79477554424386</t>
  </si>
  <si>
    <t>164.27067230740792</t>
  </si>
  <si>
    <t>165.0282873030627</t>
  </si>
  <si>
    <t>164.40440031819364</t>
  </si>
  <si>
    <t>162.81789342516677</t>
  </si>
  <si>
    <t>162.2207561375685</t>
  </si>
  <si>
    <t>161.49883739393755</t>
  </si>
  <si>
    <t>161.43641563131368</t>
  </si>
  <si>
    <t>165.6254491949967</t>
  </si>
  <si>
    <t>163.3259752962088</t>
  </si>
  <si>
    <t>161.57906526328773</t>
  </si>
  <si>
    <t>157.96049429675176</t>
  </si>
  <si>
    <t>157.3633415877924</t>
  </si>
  <si>
    <t>151.23132896621766</t>
  </si>
  <si>
    <t>155.7233857348137</t>
  </si>
  <si>
    <t>152.63953206919106</t>
  </si>
  <si>
    <t>152.9425791147622</t>
  </si>
  <si>
    <t>152.1315278189903</t>
  </si>
  <si>
    <t>152.68412094966286</t>
  </si>
  <si>
    <t>152.57715738090363</t>
  </si>
  <si>
    <t>152.49699618427067</t>
  </si>
  <si>
    <t>150.0281488701829</t>
  </si>
  <si>
    <t>151.43063206518684</t>
  </si>
  <si>
    <t>150.89214726159602</t>
  </si>
  <si>
    <t>151.95107317260343</t>
  </si>
  <si>
    <t>152.15747054164308</t>
  </si>
  <si>
    <t>153.08174057906666</t>
  </si>
  <si>
    <t>156.1866522580184</t>
  </si>
  <si>
    <t>159.87486059365145</t>
  </si>
  <si>
    <t>156.75200455873426</t>
  </si>
  <si>
    <t>155.6302481268703</t>
  </si>
  <si>
    <t>157.04810658429508</t>
  </si>
  <si>
    <t>156.25844879543308</t>
  </si>
  <si>
    <t>157.9095757384047</t>
  </si>
  <si>
    <t>156.63534019532264</t>
  </si>
  <si>
    <t>158.34929911999853</t>
  </si>
  <si>
    <t>157.73011750597522</t>
  </si>
  <si>
    <t>157.48782996947895</t>
  </si>
  <si>
    <t>157.09298693323868</t>
  </si>
  <si>
    <t>155.926371212506</t>
  </si>
  <si>
    <t>157.72114463941395</t>
  </si>
  <si>
    <t>160.65553870168424</t>
  </si>
  <si>
    <t>160.11712492563473</t>
  </si>
  <si>
    <t>161.85802034530877</t>
  </si>
  <si>
    <t>162.51309997633817</t>
  </si>
  <si>
    <t>163.09634605424142</t>
  </si>
  <si>
    <t>165.26798775680868</t>
  </si>
  <si>
    <t>166.461482436246</t>
  </si>
  <si>
    <t>168.34599197538478</t>
  </si>
  <si>
    <t>169.9881137942901</t>
  </si>
  <si>
    <t>170.05992735098883</t>
  </si>
  <si>
    <t>169.51254196278722</t>
  </si>
  <si>
    <t>175.56975677787477</t>
  </si>
  <si>
    <t>170.99320769925137</t>
  </si>
  <si>
    <t>165.6987262350192</t>
  </si>
  <si>
    <t>163.61684495601793</t>
  </si>
  <si>
    <t>164.22706180515942</t>
  </si>
  <si>
    <t>154.38296015605502</t>
  </si>
  <si>
    <t>155.2444169506536</t>
  </si>
  <si>
    <t>150.9819402482874</t>
  </si>
  <si>
    <t>155.24439917698345</t>
  </si>
  <si>
    <t>154.75984336788</t>
  </si>
  <si>
    <t>157.3763535175339</t>
  </si>
  <si>
    <t>162.6565719834368</t>
  </si>
  <si>
    <t>165.17007586338815</t>
  </si>
  <si>
    <t>164.68187779695583</t>
  </si>
  <si>
    <t>164.91696839828487</t>
  </si>
  <si>
    <t>164.56433001149392</t>
  </si>
  <si>
    <t>169.10316470000322</t>
  </si>
  <si>
    <t>166.08332124926483</t>
  </si>
  <si>
    <t>163.0905981439648</t>
  </si>
  <si>
    <t>163.69636440210763</t>
  </si>
  <si>
    <t>167.26774266554096</t>
  </si>
  <si>
    <t>167.72887772085875</t>
  </si>
  <si>
    <t>170.54982585600322</t>
  </si>
  <si>
    <t>169.89883672580987</t>
  </si>
  <si>
    <t>163.3527905097178</t>
  </si>
  <si>
    <t>163.8048584050176</t>
  </si>
  <si>
    <t>164.01281011677816</t>
  </si>
  <si>
    <t>153.1178199055794</t>
  </si>
  <si>
    <t>153.54276239436572</t>
  </si>
  <si>
    <t>153.37999793909864</t>
  </si>
  <si>
    <t>149.25708464532738</t>
  </si>
  <si>
    <t>149.9804020525669</t>
  </si>
  <si>
    <t>154.60063778588733</t>
  </si>
  <si>
    <t>150.26970498693495</t>
  </si>
  <si>
    <t>153.80492512955988</t>
  </si>
  <si>
    <t>155.15211655213417</t>
  </si>
  <si>
    <t>154.5734845325831</t>
  </si>
  <si>
    <t>154.4197288291031</t>
  </si>
  <si>
    <t>155.13402445612877</t>
  </si>
  <si>
    <t>154.22086715529278</t>
  </si>
  <si>
    <t>154.83569872514946</t>
  </si>
  <si>
    <t>154.01288710046217</t>
  </si>
  <si>
    <t>155.32393215735738</t>
  </si>
  <si>
    <t>158.09970445087149</t>
  </si>
  <si>
    <t>157.63854289076482</t>
  </si>
  <si>
    <t>151.87912182682305</t>
  </si>
  <si>
    <t>152.16845957263033</t>
  </si>
  <si>
    <t>150.1340901549951</t>
  </si>
  <si>
    <t>149.38368573709505</t>
  </si>
  <si>
    <t>151.07441963206375</t>
  </si>
  <si>
    <t>153.12686317351788</t>
  </si>
  <si>
    <t>153.73263640287692</t>
  </si>
  <si>
    <t>156.4541231758267</t>
  </si>
  <si>
    <t>154.70007556159632</t>
  </si>
  <si>
    <t>155.45676026122115</t>
  </si>
  <si>
    <t>157.19699785824022</t>
  </si>
  <si>
    <t>159.16504056051886</t>
  </si>
  <si>
    <t>160.26753046831328</t>
  </si>
  <si>
    <t>160.82328732085855</t>
  </si>
  <si>
    <t>160.95995560142129</t>
  </si>
  <si>
    <t>161.26065908448845</t>
  </si>
  <si>
    <t>160.14907126636797</t>
  </si>
  <si>
    <t>162.1900053834249</t>
  </si>
  <si>
    <t>162.52713077418136</t>
  </si>
  <si>
    <t>164.33114587044625</t>
  </si>
  <si>
    <t>166.58162508283232</t>
  </si>
  <si>
    <t>163.81181492146052</t>
  </si>
  <si>
    <t>164.79580875063525</t>
  </si>
  <si>
    <t>166.29005787571617</t>
  </si>
  <si>
    <t>167.28320280307975</t>
  </si>
  <si>
    <t>166.6727422114628</t>
  </si>
  <si>
    <t>167.11008194328173</t>
  </si>
  <si>
    <t>167.14652343569858</t>
  </si>
  <si>
    <t>166.17164707019015</t>
  </si>
  <si>
    <t>168.32191311697582</t>
  </si>
  <si>
    <t>168.03029144661238</t>
  </si>
  <si>
    <t>168.40389591498376</t>
  </si>
  <si>
    <t>167.71143013408772</t>
  </si>
  <si>
    <t>167.16475589824609</t>
  </si>
  <si>
    <t>165.5520903551644</t>
  </si>
  <si>
    <t>166.46316346153606</t>
  </si>
  <si>
    <t>171.30129720221288</t>
  </si>
  <si>
    <t>175.4287035112246</t>
  </si>
  <si>
    <t>175.41044983493381</t>
  </si>
  <si>
    <t>176.85914193057098</t>
  </si>
  <si>
    <t>175.0369099297438</t>
  </si>
  <si>
    <t>174.9822571613319</t>
  </si>
  <si>
    <t>173.37867254849917</t>
  </si>
  <si>
    <t>172.34907005009848</t>
  </si>
  <si>
    <t>175.55624878138758</t>
  </si>
  <si>
    <t>173.05976509887287</t>
  </si>
  <si>
    <t>177.3967235686835</t>
  </si>
  <si>
    <t>178.67231572658193</t>
  </si>
  <si>
    <t>179.05499936670546</t>
  </si>
  <si>
    <t>180.0754542768844</t>
  </si>
  <si>
    <t>177.56985611914783</t>
  </si>
  <si>
    <t>176.79698679497386</t>
  </si>
  <si>
    <t>179.13615799826673</t>
  </si>
  <si>
    <t>180.4662990534355</t>
  </si>
  <si>
    <t>179.64069969525175</t>
  </si>
  <si>
    <t>179.44808297373265</t>
  </si>
  <si>
    <t>179.42971121154673</t>
  </si>
  <si>
    <t>180.52132298461072</t>
  </si>
  <si>
    <t>181.63133314280972</t>
  </si>
  <si>
    <t>180.64060324823157</t>
  </si>
  <si>
    <t>182.27346076199558</t>
  </si>
  <si>
    <t>180.5763862743578</t>
  </si>
  <si>
    <t>178.98938604520063</t>
  </si>
  <si>
    <t>178.6499895605943</t>
  </si>
  <si>
    <t>180.15445111533282</t>
  </si>
  <si>
    <t>182.79634942514653</t>
  </si>
  <si>
    <t>181.75972462281408</t>
  </si>
  <si>
    <t>182.92478641731674</t>
  </si>
  <si>
    <t>183.4659938132602</t>
  </si>
  <si>
    <t>184.90619004121342</t>
  </si>
  <si>
    <t>186.23633068320134</t>
  </si>
  <si>
    <t>187.29125452854765</t>
  </si>
  <si>
    <t>187.2361973858212</t>
  </si>
  <si>
    <t>189.74050371396194</t>
  </si>
  <si>
    <t>189.53871500382525</t>
  </si>
  <si>
    <t>189.052509218099</t>
  </si>
  <si>
    <t>189.5570467544487</t>
  </si>
  <si>
    <t>184.2090080846866</t>
  </si>
  <si>
    <t>187.58479236337487</t>
  </si>
  <si>
    <t>184.1723273239865</t>
  </si>
  <si>
    <t>178.87932621667375</t>
  </si>
  <si>
    <t>182.49361331391728</t>
  </si>
  <si>
    <t>184.79611641719123</t>
  </si>
  <si>
    <t>181.14516964263723</t>
  </si>
  <si>
    <t>177.70516974353578</t>
  </si>
  <si>
    <t>171.88011417685482</t>
  </si>
  <si>
    <t>168.128223054293</t>
  </si>
  <si>
    <t>169.5225912556873</t>
  </si>
  <si>
    <t>171.56820146863836</t>
  </si>
  <si>
    <t>173.41203323589875</t>
  </si>
  <si>
    <t>175.17331844257575</t>
  </si>
  <si>
    <t>172.04526198959167</t>
  </si>
  <si>
    <t>173.8523704898452</t>
  </si>
  <si>
    <t>175.23752312479897</t>
  </si>
  <si>
    <t>173.9807966576793</t>
  </si>
  <si>
    <t>178.0592339810609</t>
  </si>
  <si>
    <t>177.92061941031093</t>
  </si>
  <si>
    <t>176.2209713000893</t>
  </si>
  <si>
    <t>177.80982228053642</t>
  </si>
  <si>
    <t>177.23709143011655</t>
  </si>
  <si>
    <t>181.10752499443765</t>
  </si>
  <si>
    <t>184.31291996657453</t>
  </si>
  <si>
    <t>185.09808427901422</t>
  </si>
  <si>
    <t>182.243745468926</t>
  </si>
  <si>
    <t>176.4796180925346</t>
  </si>
  <si>
    <t>181.32925097504233</t>
  </si>
  <si>
    <t>177.04312485570975</t>
  </si>
  <si>
    <t>174.25342185298564</t>
  </si>
  <si>
    <t>170.3460666129241</t>
  </si>
  <si>
    <t>168.60941089119225</t>
  </si>
  <si>
    <t>168.78492321382024</t>
  </si>
  <si>
    <t>164.6927458619927</t>
  </si>
  <si>
    <t>165.23777419953146</t>
  </si>
  <si>
    <t>169.6162892160889</t>
  </si>
  <si>
    <t>175.56512006750867</t>
  </si>
  <si>
    <t>176.99690460979264</t>
  </si>
  <si>
    <t>174.53979969376164</t>
  </si>
  <si>
    <t>181.68024470431521</t>
  </si>
  <si>
    <t>184.40526636959024</t>
  </si>
  <si>
    <t>184.25748896755283</t>
  </si>
  <si>
    <t>182.89958322872207</t>
  </si>
  <si>
    <t>182.53009788968424</t>
  </si>
  <si>
    <t>182.88111054953657</t>
  </si>
  <si>
    <t>185.70772743246224</t>
  </si>
  <si>
    <t>185.46755510829996</t>
  </si>
  <si>
    <t>184.50689120920867</t>
  </si>
  <si>
    <t>181.86502631390542</t>
  </si>
  <si>
    <t>175.51892552431363</t>
  </si>
  <si>
    <t>176.24872535313708</t>
  </si>
  <si>
    <t>169.8841531691467</t>
  </si>
  <si>
    <t>171.40831235952032</t>
  </si>
  <si>
    <t>170.23518925622693</t>
  </si>
  <si>
    <t>171.55613712992218</t>
  </si>
  <si>
    <t>173.76386827979312</t>
  </si>
  <si>
    <t>171.36212856185406</t>
  </si>
  <si>
    <t>172.91982413979736</t>
  </si>
  <si>
    <t>173.93451808427955</t>
  </si>
  <si>
    <t>173.59007583109616</t>
  </si>
  <si>
    <t>172.96639560007054</t>
  </si>
  <si>
    <t>174.9026272379641</t>
  </si>
  <si>
    <t>177.30427111391603</t>
  </si>
  <si>
    <t>174.45581146952134</t>
  </si>
  <si>
    <t>175.7404169209736</t>
  </si>
  <si>
    <t>169.8200165355358</t>
  </si>
  <si>
    <t>168.11652830244873</t>
  </si>
  <si>
    <t>166.63639545055582</t>
  </si>
  <si>
    <t>171.45838609043483</t>
  </si>
  <si>
    <t>175.09808669985742</t>
  </si>
  <si>
    <t>177.0436336698807</t>
  </si>
  <si>
    <t>177.7231922614175</t>
  </si>
  <si>
    <t>176.10345926581206</t>
  </si>
  <si>
    <t>173.65523486880767</t>
  </si>
  <si>
    <t>172.24962615723223</t>
  </si>
  <si>
    <t>174.10206935900288</t>
  </si>
  <si>
    <t>172.41719082652094</t>
  </si>
  <si>
    <t>173.14327178046858</t>
  </si>
  <si>
    <t>175.47046462845074</t>
  </si>
  <si>
    <t>177.34153488637133</t>
  </si>
  <si>
    <t>177.9838237778489</t>
  </si>
  <si>
    <t>178.45857631805936</t>
  </si>
  <si>
    <t>177.78833288649858</t>
  </si>
  <si>
    <t>179.93863404757758</t>
  </si>
  <si>
    <t>179.24982629773967</t>
  </si>
  <si>
    <t>179.2032791468389</t>
  </si>
  <si>
    <t>177.47182965260086</t>
  </si>
  <si>
    <t>176.72713407324554</t>
  </si>
  <si>
    <t>174.483708257171</t>
  </si>
  <si>
    <t>168.98222672296035</t>
  </si>
  <si>
    <t>162.7825884720115</t>
  </si>
  <si>
    <t>165.93825132301933</t>
  </si>
  <si>
    <t>167.58591019015762</t>
  </si>
  <si>
    <t>167.176321525496</t>
  </si>
  <si>
    <t>165.5845519705898</t>
  </si>
  <si>
    <t>162.25198343163353</t>
  </si>
  <si>
    <t>164.2719755062752</t>
  </si>
  <si>
    <t>160.5763867972813</t>
  </si>
  <si>
    <t>159.83168773734744</t>
  </si>
  <si>
    <t>157.72794838856666</t>
  </si>
  <si>
    <t>156.79704751768904</t>
  </si>
  <si>
    <t>155.61483662882975</t>
  </si>
  <si>
    <t>155.73584402828737</t>
  </si>
  <si>
    <t>158.99194003949938</t>
  </si>
  <si>
    <t>158.77605928387302</t>
  </si>
  <si>
    <t>157.87466689054781</t>
  </si>
  <si>
    <t>158.2314689904033</t>
  </si>
  <si>
    <t>157.10480939148925</t>
  </si>
  <si>
    <t>160.1374448564316</t>
  </si>
  <si>
    <t>160.13741907978178</t>
  </si>
  <si>
    <t>163.45173213722012</t>
  </si>
  <si>
    <t>162.69120224996558</t>
  </si>
  <si>
    <t>163.5174389886262</t>
  </si>
  <si>
    <t>170.9816496330116</t>
  </si>
  <si>
    <t>171.73274280726494</t>
  </si>
  <si>
    <t>172.43690400961063</t>
  </si>
  <si>
    <t>169.4793878764577</t>
  </si>
  <si>
    <t>169.96763509783017</t>
  </si>
  <si>
    <t>165.19807096120766</t>
  </si>
  <si>
    <t>165.16052883779972</t>
  </si>
  <si>
    <t>166.19327164984182</t>
  </si>
  <si>
    <t>164.9821289460365</t>
  </si>
  <si>
    <t>163.1512848837854</t>
  </si>
  <si>
    <t>162.54100917214652</t>
  </si>
  <si>
    <t>167.02887698638946</t>
  </si>
  <si>
    <t>172.8875865546313</t>
  </si>
  <si>
    <t>169.0287348213443</t>
  </si>
  <si>
    <t>171.64825476180215</t>
  </si>
  <si>
    <t>187.8984421627829</t>
  </si>
  <si>
    <t>190.15830456863554</t>
  </si>
  <si>
    <t>191.89807361100526</t>
  </si>
  <si>
    <t>190.99981329698988</t>
  </si>
  <si>
    <t>188.796680614564</t>
  </si>
  <si>
    <t>194.09176630093998</t>
  </si>
  <si>
    <t>194.14849521051156</t>
  </si>
  <si>
    <t>193.53385740965578</t>
  </si>
  <si>
    <t>194.75361103110689</t>
  </si>
  <si>
    <t>187.96463637029188</t>
  </si>
  <si>
    <t>184.72140423382905</t>
  </si>
  <si>
    <t>182.97214160703328</t>
  </si>
  <si>
    <t>182.73578697412373</t>
  </si>
  <si>
    <t>183.92715097761302</t>
  </si>
  <si>
    <t>185.09016333427857</t>
  </si>
  <si>
    <t>186.56520041562683</t>
  </si>
  <si>
    <t>184.95780525856173</t>
  </si>
  <si>
    <t>185.25090998870928</t>
  </si>
  <si>
    <t>183.28420635372441</t>
  </si>
  <si>
    <t>181.2512707112022</t>
  </si>
  <si>
    <t>181.63894703124063</t>
  </si>
  <si>
    <t>178.4997197843766</t>
  </si>
  <si>
    <t>183.8609660997817</t>
  </si>
  <si>
    <t>185.28874580115703</t>
  </si>
  <si>
    <t>186.29103455338435</t>
  </si>
  <si>
    <t>189.0898205988749</t>
  </si>
  <si>
    <t>190.54596601965704</t>
  </si>
  <si>
    <t>189.84626767356775</t>
  </si>
  <si>
    <t>192.15337912291474</t>
  </si>
  <si>
    <t>191.98318980807937</t>
  </si>
  <si>
    <t>193.042186048331</t>
  </si>
  <si>
    <t>198.18594807953707</t>
  </si>
  <si>
    <t>202.34634322187358</t>
  </si>
  <si>
    <t>202.67726322642557</t>
  </si>
  <si>
    <t>201.58044633155203</t>
  </si>
  <si>
    <t>203.72685514555172</t>
  </si>
  <si>
    <t>205.617909343044</t>
  </si>
  <si>
    <t>206.79041579085566</t>
  </si>
  <si>
    <t>207.89670021063134</t>
  </si>
  <si>
    <t>206.63909639993236</t>
  </si>
  <si>
    <t>203.2625672116362</t>
  </si>
  <si>
    <t>206.7462370902551</t>
  </si>
  <si>
    <t>210.0681298313598</t>
  </si>
  <si>
    <t>212.38105558580196</t>
  </si>
  <si>
    <t>216.85463209746672</t>
  </si>
  <si>
    <t>220.83326578738468</t>
  </si>
  <si>
    <t>220.68096263981258</t>
  </si>
  <si>
    <t>222.48944684939684</t>
  </si>
  <si>
    <t>219.662500814036</t>
  </si>
  <si>
    <t>220.8237512037141</t>
  </si>
  <si>
    <t>220.3097888332268</t>
  </si>
  <si>
    <t>221.95640755563338</t>
  </si>
  <si>
    <t>220.35734628701024</t>
  </si>
  <si>
    <t>221.80413727596513</t>
  </si>
  <si>
    <t>223.8124752828818</t>
  </si>
  <si>
    <t>229.40923344797767</t>
  </si>
  <si>
    <t>229.1046409752297</t>
  </si>
  <si>
    <t>229.951770412115</t>
  </si>
  <si>
    <t>230.07549793707503</t>
  </si>
  <si>
    <t>229.69476435663287</t>
  </si>
  <si>
    <t>228.59065566325899</t>
  </si>
  <si>
    <t>225.16407118483286</t>
  </si>
  <si>
    <t>226.1634841422065</t>
  </si>
  <si>
    <t>223.4793491865596</t>
  </si>
  <si>
    <t>223.8410308651859</t>
  </si>
  <si>
    <t>228.48594963559722</t>
  </si>
  <si>
    <t>228.2955794822204</t>
  </si>
  <si>
    <t>225.83032916370496</t>
  </si>
  <si>
    <t>224.4026114588206</t>
  </si>
  <si>
    <t>221.84221551951487</t>
  </si>
  <si>
    <t>214.16094593612388</t>
  </si>
  <si>
    <t>212.5523553949934</t>
  </si>
  <si>
    <t>209.85870280032952</t>
  </si>
  <si>
    <t>218.29186239624158</t>
  </si>
  <si>
    <t>216.70232848175195</t>
  </si>
  <si>
    <t>215.36024855366756</t>
  </si>
  <si>
    <t>215.8742424161427</t>
  </si>
  <si>
    <t>213.59149333875823</t>
  </si>
  <si>
    <t>211.83726068001036</t>
  </si>
  <si>
    <t>206.8238882046374</t>
  </si>
  <si>
    <t>190.4800402122294</t>
  </si>
  <si>
    <t>194.26643615675042</t>
  </si>
  <si>
    <t>195.37842698825017</t>
  </si>
  <si>
    <t>182.84973032703053</t>
  </si>
  <si>
    <t>186.6073534598679</t>
  </si>
  <si>
    <t>175.38238104895234</t>
  </si>
  <si>
    <t>183.71240479118546</t>
  </si>
  <si>
    <t>188.5916352599878</t>
  </si>
  <si>
    <t>187.18250875256382</t>
  </si>
  <si>
    <t>178.29646550516682</t>
  </si>
  <si>
    <t>169.71714658547722</t>
  </si>
  <si>
    <t>182.1403557946759</t>
  </si>
  <si>
    <t>192.38763451231284</t>
  </si>
  <si>
    <t>186.9140979512467</t>
  </si>
  <si>
    <t>186.16641001059824</t>
  </si>
  <si>
    <t>198.2829225771016</t>
  </si>
  <si>
    <t>206.76635629523227</t>
  </si>
  <si>
    <t>211.12790977467384</t>
  </si>
  <si>
    <t>210.22686177840575</t>
  </si>
  <si>
    <t>213.97492638753857</t>
  </si>
  <si>
    <t>219.72641331758823</t>
  </si>
  <si>
    <t>222.76510974061284</t>
  </si>
  <si>
    <t>219.51550345870297</t>
  </si>
  <si>
    <t>221.24098714955278</t>
  </si>
  <si>
    <t>227.04998134578562</t>
  </si>
  <si>
    <t>218.65278912755375</t>
  </si>
  <si>
    <t>219.6784941824101</t>
  </si>
  <si>
    <t>225.9284644892191</t>
  </si>
  <si>
    <t>222.4871304227523</t>
  </si>
  <si>
    <t>222.88016156582228</t>
  </si>
  <si>
    <t>224.1167259570498</t>
  </si>
  <si>
    <t>217.7587073068332</t>
  </si>
  <si>
    <t>215.7996243722315</t>
  </si>
  <si>
    <t>213.98527040530868</t>
  </si>
  <si>
    <t>209.8740967393131</t>
  </si>
  <si>
    <t>214.48711373404</t>
  </si>
  <si>
    <t>214.3037503175613</t>
  </si>
  <si>
    <t>214.80561134044046</t>
  </si>
  <si>
    <t>210.62684572660004</t>
  </si>
  <si>
    <t>211.5533408245137</t>
  </si>
  <si>
    <t>214.00459755932374</t>
  </si>
  <si>
    <t>211.03217282091757</t>
  </si>
  <si>
    <t>206.39018741581987</t>
  </si>
  <si>
    <t>214.84418637214387</t>
  </si>
  <si>
    <t>217.79732278670522</t>
  </si>
  <si>
    <t>224.91953541964952</t>
  </si>
  <si>
    <t>223.31753350108494</t>
  </si>
  <si>
    <t>222.3428107962784</t>
  </si>
  <si>
    <t>223.70357719325057</t>
  </si>
  <si>
    <t>224.45631165928222</t>
  </si>
  <si>
    <t>245.03162161657903</t>
  </si>
  <si>
    <t>240.5440587306002</t>
  </si>
  <si>
    <t>240.1483646194022</t>
  </si>
  <si>
    <t>238.44023797522527</t>
  </si>
  <si>
    <t>232.08038693200464</t>
  </si>
  <si>
    <t>242.01095961522535</t>
  </si>
  <si>
    <t>241.19064842653324</t>
  </si>
  <si>
    <t>245.86159638159887</t>
  </si>
  <si>
    <t>249.2972608490303</t>
  </si>
  <si>
    <t>248.29359630726023</t>
  </si>
  <si>
    <t>242.81198132938934</t>
  </si>
  <si>
    <t>238.40160627719885</t>
  </si>
  <si>
    <t>244.90618312513536</t>
  </si>
  <si>
    <t>237.15664742349892</t>
  </si>
  <si>
    <t>236.63550934168217</t>
  </si>
  <si>
    <t>231.028447499122</t>
  </si>
  <si>
    <t>230.75824505384483</t>
  </si>
  <si>
    <t>230.23710376761707</t>
  </si>
  <si>
    <t>227.95952721807203</t>
  </si>
  <si>
    <t>230.54547941104983</t>
  </si>
  <si>
    <t>228.80643234336185</t>
  </si>
  <si>
    <t>240.73688796818192</t>
  </si>
  <si>
    <t>241.60154169939707</t>
  </si>
  <si>
    <t>237.61826911513785</t>
  </si>
  <si>
    <t>232.71198941923967</t>
  </si>
  <si>
    <t>234.9368335250719</t>
  </si>
  <si>
    <t>234.2081756489086</t>
  </si>
  <si>
    <t>237.29766153105606</t>
  </si>
  <si>
    <t>241.03806085110173</t>
  </si>
  <si>
    <t>239.9693711951181</t>
  </si>
  <si>
    <t>235.45174102262183</t>
  </si>
  <si>
    <t>234.04299618610077</t>
  </si>
  <si>
    <t>237.80286914895512</t>
  </si>
  <si>
    <t>237.06449281188154</t>
  </si>
  <si>
    <t>239.23102041666877</t>
  </si>
  <si>
    <t>244.96307352793676</t>
  </si>
  <si>
    <t>232.07078171434418</t>
  </si>
  <si>
    <t>230.44832509169703</t>
  </si>
  <si>
    <t>223.46299459156535</t>
  </si>
  <si>
    <t>219.85858555668057</t>
  </si>
  <si>
    <t>216.78854289194007</t>
  </si>
  <si>
    <t>211.0176226301263</t>
  </si>
  <si>
    <t>212.24173980500723</t>
  </si>
  <si>
    <t>232.65370724888757</t>
  </si>
  <si>
    <t>228.93274117411846</t>
  </si>
  <si>
    <t>230.11615127808003</t>
  </si>
  <si>
    <t>216.54941646240263</t>
  </si>
  <si>
    <t>214.6518286057333</t>
  </si>
  <si>
    <t>220.5891378825103</t>
  </si>
  <si>
    <t>220.18806615043624</t>
  </si>
  <si>
    <t>222.6040632594794</t>
  </si>
  <si>
    <t>216.73526876847842</t>
  </si>
  <si>
    <t>215.2680505117055</t>
  </si>
  <si>
    <t>226.40902601904918</t>
  </si>
  <si>
    <t>230.2042052231917</t>
  </si>
  <si>
    <t>234.77208007605805</t>
  </si>
  <si>
    <t>240.73871402138377</t>
  </si>
  <si>
    <t>246.34342642904434</t>
  </si>
  <si>
    <t>238.12709822874766</t>
  </si>
  <si>
    <t>234.99705239851767</t>
  </si>
  <si>
    <t>234.34170474250345</t>
  </si>
  <si>
    <t>228.63917847804484</t>
  </si>
  <si>
    <t>228.91039943782772</t>
  </si>
  <si>
    <t>227.48155613064392</t>
  </si>
  <si>
    <t>220.35704273212755</t>
  </si>
  <si>
    <t>221.94355532997437</t>
  </si>
  <si>
    <t>225.44174934993214</t>
  </si>
  <si>
    <t>225.35307260979096</t>
  </si>
  <si>
    <t>235.72940346527972</t>
  </si>
  <si>
    <t>238.10424099855734</t>
  </si>
  <si>
    <t>241.95719743156948</t>
  </si>
  <si>
    <t>245.19918470366673</t>
  </si>
  <si>
    <t>244.17435790892822</t>
  </si>
  <si>
    <t>245.36669746298938</t>
  </si>
  <si>
    <t>246.84481124627695</t>
  </si>
  <si>
    <t>248.95360374781893</t>
  </si>
  <si>
    <t>253.98902830087326</t>
  </si>
  <si>
    <t>250.05723730896685</t>
  </si>
  <si>
    <t>237.0400203746872</t>
  </si>
  <si>
    <t>248.38205732782964</t>
  </si>
  <si>
    <t>246.03678464219857</t>
  </si>
  <si>
    <t>246.1451617156504</t>
  </si>
  <si>
    <t>133.30995178222656</t>
  </si>
  <si>
    <t>127.48194885253906</t>
  </si>
  <si>
    <t>131.9342498779297</t>
  </si>
  <si>
    <t>131.45901489257812</t>
  </si>
  <si>
    <t>129.84152221679688</t>
  </si>
  <si>
    <t>129.34962463378906</t>
  </si>
  <si>
    <t>129.36630249023438</t>
  </si>
  <si>
    <t>126.66490173339844</t>
  </si>
  <si>
    <t>132.0926513671875</t>
  </si>
  <si>
    <t>131.400634765625</t>
  </si>
  <si>
    <t>131.2172088623047</t>
  </si>
  <si>
    <t>133.04318237304688</t>
  </si>
  <si>
    <t>133.2432098388672</t>
  </si>
  <si>
    <t>133.1765594482422</t>
  </si>
  <si>
    <t>132.47616577148438</t>
  </si>
  <si>
    <t>128.9326629638672</t>
  </si>
  <si>
    <t>130.37513732910156</t>
  </si>
  <si>
    <t>126.94834899902344</t>
  </si>
  <si>
    <t>127.14846801757812</t>
  </si>
  <si>
    <t>126.92337799072266</t>
  </si>
  <si>
    <t>126.27301025390625</t>
  </si>
  <si>
    <t>126.2313232421875</t>
  </si>
  <si>
    <t>125.0723648071289</t>
  </si>
  <si>
    <t>127.88025665283203</t>
  </si>
  <si>
    <t>128.33291625976562</t>
  </si>
  <si>
    <t>128.39149475097656</t>
  </si>
  <si>
    <t>128.64300537109375</t>
  </si>
  <si>
    <t>129.28005981445312</t>
  </si>
  <si>
    <t>130.797119140625</t>
  </si>
  <si>
    <t>132.14659118652344</t>
  </si>
  <si>
    <t>132.78358459472656</t>
  </si>
  <si>
    <t>133.2445831298828</t>
  </si>
  <si>
    <t>133.7978057861328</t>
  </si>
  <si>
    <t>132.90097045898438</t>
  </si>
  <si>
    <t>133.42898559570312</t>
  </si>
  <si>
    <t>133.7726593017578</t>
  </si>
  <si>
    <t>129.92539978027344</t>
  </si>
  <si>
    <t>127.98920440673828</t>
  </si>
  <si>
    <t>129.2883758544922</t>
  </si>
  <si>
    <t>129.29676818847656</t>
  </si>
  <si>
    <t>136.6475830078125</t>
  </si>
  <si>
    <t>134.62757873535156</t>
  </si>
  <si>
    <t>134.5688934326172</t>
  </si>
  <si>
    <t>137.72042846679688</t>
  </si>
  <si>
    <t>133.9822235107422</t>
  </si>
  <si>
    <t>131.67721557617188</t>
  </si>
  <si>
    <t>130.65464782714844</t>
  </si>
  <si>
    <t>130.15171813964844</t>
  </si>
  <si>
    <t>131.8280792236328</t>
  </si>
  <si>
    <t>134.38449096679688</t>
  </si>
  <si>
    <t>135.35679626464844</t>
  </si>
  <si>
    <t>136.94097900390625</t>
  </si>
  <si>
    <t>136.19496154785156</t>
  </si>
  <si>
    <t>136.26199340820312</t>
  </si>
  <si>
    <t>138.6927032470703</t>
  </si>
  <si>
    <t>139.8662109375</t>
  </si>
  <si>
    <t>137.1085968017578</t>
  </si>
  <si>
    <t>139.11181640625</t>
  </si>
  <si>
    <t>141.19886779785156</t>
  </si>
  <si>
    <t>141.73532104492188</t>
  </si>
  <si>
    <t>141.7939910888672</t>
  </si>
  <si>
    <t>134.92929077148438</t>
  </si>
  <si>
    <t>132.35610961914062</t>
  </si>
  <si>
    <t>134.40965270996094</t>
  </si>
  <si>
    <t>133.6385498046875</t>
  </si>
  <si>
    <t>132.34776306152344</t>
  </si>
  <si>
    <t>136.06927490234375</t>
  </si>
  <si>
    <t>133.28652954101562</t>
  </si>
  <si>
    <t>133.4129180908203</t>
  </si>
  <si>
    <t>136.43673706054688</t>
  </si>
  <si>
    <t>137.66651916503906</t>
  </si>
  <si>
    <t>137.7676239013672</t>
  </si>
  <si>
    <t>138.12136840820312</t>
  </si>
  <si>
    <t>138.00343322753906</t>
  </si>
  <si>
    <t>135.1395721435547</t>
  </si>
  <si>
    <t>131.6187286376953</t>
  </si>
  <si>
    <t>132.35154724121094</t>
  </si>
  <si>
    <t>133.16017150878906</t>
  </si>
  <si>
    <t>130.38897705078125</t>
  </si>
  <si>
    <t>131.02072143554688</t>
  </si>
  <si>
    <t>133.05067443847656</t>
  </si>
  <si>
    <t>131.50083923339844</t>
  </si>
  <si>
    <t>131.10494995117188</t>
  </si>
  <si>
    <t>135.37542724609375</t>
  </si>
  <si>
    <t>136.19252014160156</t>
  </si>
  <si>
    <t>134.6763458251953</t>
  </si>
  <si>
    <t>133.7245330810547</t>
  </si>
  <si>
    <t>133.10125732421875</t>
  </si>
  <si>
    <t>127.69361877441406</t>
  </si>
  <si>
    <t>130.54905700683594</t>
  </si>
  <si>
    <t>129.09182739257812</t>
  </si>
  <si>
    <t>130.1362762451172</t>
  </si>
  <si>
    <t>130.88595581054688</t>
  </si>
  <si>
    <t>127.44933319091797</t>
  </si>
  <si>
    <t>129.79942321777344</t>
  </si>
  <si>
    <t>134.19622802734375</t>
  </si>
  <si>
    <t>135.14804077148438</t>
  </si>
  <si>
    <t>137.3296356201172</t>
  </si>
  <si>
    <t>138.4246063232422</t>
  </si>
  <si>
    <t>137.88551330566406</t>
  </si>
  <si>
    <t>138.34877014160156</t>
  </si>
  <si>
    <t>138.222412109375</t>
  </si>
  <si>
    <t>133.581298828125</t>
  </si>
  <si>
    <t>139.43536376953125</t>
  </si>
  <si>
    <t>145.49996948242188</t>
  </si>
  <si>
    <t>144.4302520751953</t>
  </si>
  <si>
    <t>144.61557006835938</t>
  </si>
  <si>
    <t>148.74285888671875</t>
  </si>
  <si>
    <t>147.90054321289062</t>
  </si>
  <si>
    <t>147.23507690429688</t>
  </si>
  <si>
    <t>142.90565490722656</t>
  </si>
  <si>
    <t>145.1377716064453</t>
  </si>
  <si>
    <t>143.69741821289062</t>
  </si>
  <si>
    <t>141.9791259765625</t>
  </si>
  <si>
    <t>143.71429443359375</t>
  </si>
  <si>
    <t>143.68045043945312</t>
  </si>
  <si>
    <t>124.93653869628906</t>
  </si>
  <si>
    <t>122.86332702636719</t>
  </si>
  <si>
    <t>130.30160522460938</t>
  </si>
  <si>
    <t>131.7740478515625</t>
  </si>
  <si>
    <t>131.9178924560547</t>
  </si>
  <si>
    <t>124.78426361083984</t>
  </si>
  <si>
    <t>128.87147521972656</t>
  </si>
  <si>
    <t>130.79241943359375</t>
  </si>
  <si>
    <t>127.84759521484375</t>
  </si>
  <si>
    <t>129.5907745361328</t>
  </si>
  <si>
    <t>129.6500244140625</t>
  </si>
  <si>
    <t>127.93220520019531</t>
  </si>
  <si>
    <t>127.43291473388672</t>
  </si>
  <si>
    <t>124.47114562988281</t>
  </si>
  <si>
    <t>123.48953247070312</t>
  </si>
  <si>
    <t>121.44165802001953</t>
  </si>
  <si>
    <t>117.2274398803711</t>
  </si>
  <si>
    <t>111.90471649169922</t>
  </si>
  <si>
    <t>113.24175262451172</t>
  </si>
  <si>
    <t>117.04974365234375</t>
  </si>
  <si>
    <t>120.56158447265625</t>
  </si>
  <si>
    <t>121.68707275390625</t>
  </si>
  <si>
    <t>119.50379943847656</t>
  </si>
  <si>
    <t>125.28349304199219</t>
  </si>
  <si>
    <t>126.58671569824219</t>
  </si>
  <si>
    <t>129.4977569580078</t>
  </si>
  <si>
    <t>124.88580322265625</t>
  </si>
  <si>
    <t>125.08042907714844</t>
  </si>
  <si>
    <t>129.08306884765625</t>
  </si>
  <si>
    <t>129.14230346679688</t>
  </si>
  <si>
    <t>130.71629333496094</t>
  </si>
  <si>
    <t>127.314453125</t>
  </si>
  <si>
    <t>127.00984191894531</t>
  </si>
  <si>
    <t>128.888427734375</t>
  </si>
  <si>
    <t>134.1942596435547</t>
  </si>
  <si>
    <t>137.07139587402344</t>
  </si>
  <si>
    <t>137.65533447265625</t>
  </si>
  <si>
    <t>135.88673400878906</t>
  </si>
  <si>
    <t>137.35067749023438</t>
  </si>
  <si>
    <t>137.4776153564453</t>
  </si>
  <si>
    <t>136.98680114746094</t>
  </si>
  <si>
    <t>135.78517150878906</t>
  </si>
  <si>
    <t>135.0828399658203</t>
  </si>
  <si>
    <t>134.01651000976562</t>
  </si>
  <si>
    <t>132.73876953125</t>
  </si>
  <si>
    <t>128.40966796875</t>
  </si>
  <si>
    <t>128.8944549560547</t>
  </si>
  <si>
    <t>131.40342712402344</t>
  </si>
  <si>
    <t>134.0400390625</t>
  </si>
  <si>
    <t>136.86367797851562</t>
  </si>
  <si>
    <t>135.64749145507812</t>
  </si>
  <si>
    <t>136.0047149658203</t>
  </si>
  <si>
    <t>138.18199157714844</t>
  </si>
  <si>
    <t>138.4456024169922</t>
  </si>
  <si>
    <t>139.4407501220703</t>
  </si>
  <si>
    <t>139.07504272460938</t>
  </si>
  <si>
    <t>137.01681518554688</t>
  </si>
  <si>
    <t>137.76522827148438</t>
  </si>
  <si>
    <t>136.5234832763672</t>
  </si>
  <si>
    <t>131.5310516357422</t>
  </si>
  <si>
    <t>137.29745483398438</t>
  </si>
  <si>
    <t>134.63539123535156</t>
  </si>
  <si>
    <t>135.5284423828125</t>
  </si>
  <si>
    <t>134.28665161132812</t>
  </si>
  <si>
    <t>131.95626831054688</t>
  </si>
  <si>
    <t>138.3095703125</t>
  </si>
  <si>
    <t>139.97657775878906</t>
  </si>
  <si>
    <t>135.46885681152344</t>
  </si>
  <si>
    <t>138.39462280273438</t>
  </si>
  <si>
    <t>139.10057067871094</t>
  </si>
  <si>
    <t>137.5526123046875</t>
  </si>
  <si>
    <t>139.8574981689453</t>
  </si>
  <si>
    <t>138.8794403076172</t>
  </si>
  <si>
    <t>138.06295776367188</t>
  </si>
  <si>
    <t>134.66940307617188</t>
  </si>
  <si>
    <t>134.52479553222656</t>
  </si>
  <si>
    <t>133.29156494140625</t>
  </si>
  <si>
    <t>130.11068725585938</t>
  </si>
  <si>
    <t>128.18006896972656</t>
  </si>
  <si>
    <t>125.61149597167969</t>
  </si>
  <si>
    <t>128.24806213378906</t>
  </si>
  <si>
    <t>128.68182373046875</t>
  </si>
  <si>
    <t>129.9405517578125</t>
  </si>
  <si>
    <t>130.493408203125</t>
  </si>
  <si>
    <t>130.79107666015625</t>
  </si>
  <si>
    <t>127.97589874267578</t>
  </si>
  <si>
    <t>126.17284393310547</t>
  </si>
  <si>
    <t>129.8980712890625</t>
  </si>
  <si>
    <t>127.66974639892578</t>
  </si>
  <si>
    <t>128.1630096435547</t>
  </si>
  <si>
    <t>127.4996337890625</t>
  </si>
  <si>
    <t>123.35763549804688</t>
  </si>
  <si>
    <t>121.62258911132812</t>
  </si>
  <si>
    <t>121.75870513916016</t>
  </si>
  <si>
    <t>123.16202545166016</t>
  </si>
  <si>
    <t>121.14945220947266</t>
  </si>
  <si>
    <t>123.94142150878906</t>
  </si>
  <si>
    <t>127.86376190185547</t>
  </si>
  <si>
    <t>127.23004913330078</t>
  </si>
  <si>
    <t>126.11666107177734</t>
  </si>
  <si>
    <t>125.67991638183594</t>
  </si>
  <si>
    <t>126.40789031982422</t>
  </si>
  <si>
    <t>121.85169982910156</t>
  </si>
  <si>
    <t>126.31367492675781</t>
  </si>
  <si>
    <t>124.90057373046875</t>
  </si>
  <si>
    <t>125.02044677734375</t>
  </si>
  <si>
    <t>126.15953063964844</t>
  </si>
  <si>
    <t>123.86430358886719</t>
  </si>
  <si>
    <t>120.66987609863281</t>
  </si>
  <si>
    <t>120.78118133544922</t>
  </si>
  <si>
    <t>123.85574340820312</t>
  </si>
  <si>
    <t>122.648193359375</t>
  </si>
  <si>
    <t>123.43608856201172</t>
  </si>
  <si>
    <t>124.61796569824219</t>
  </si>
  <si>
    <t>125.90259552001953</t>
  </si>
  <si>
    <t>128.99423217773438</t>
  </si>
  <si>
    <t>127.40132141113281</t>
  </si>
  <si>
    <t>127.81241607666016</t>
  </si>
  <si>
    <t>127.06734466552734</t>
  </si>
  <si>
    <t>128.02651977539062</t>
  </si>
  <si>
    <t>128.0179443359375</t>
  </si>
  <si>
    <t>128.40333557128906</t>
  </si>
  <si>
    <t>132.02597045898438</t>
  </si>
  <si>
    <t>132.4542236328125</t>
  </si>
  <si>
    <t>130.9897003173828</t>
  </si>
  <si>
    <t>136.736328125</t>
  </si>
  <si>
    <t>134.78367614746094</t>
  </si>
  <si>
    <t>133.99581909179688</t>
  </si>
  <si>
    <t>135.82850646972656</t>
  </si>
  <si>
    <t>137.13027954101562</t>
  </si>
  <si>
    <t>138.48341369628906</t>
  </si>
  <si>
    <t>139.3912353515625</t>
  </si>
  <si>
    <t>139.75949096679688</t>
  </si>
  <si>
    <t>139.99072265625</t>
  </si>
  <si>
    <t>137.88389587402344</t>
  </si>
  <si>
    <t>137.50709533691406</t>
  </si>
  <si>
    <t>136.16249084472656</t>
  </si>
  <si>
    <t>133.90159606933594</t>
  </si>
  <si>
    <t>132.0430908203125</t>
  </si>
  <si>
    <t>131.1952667236328</t>
  </si>
  <si>
    <t>134.6637725830078</t>
  </si>
  <si>
    <t>130.9468536376953</t>
  </si>
  <si>
    <t>131.3348388671875</t>
  </si>
  <si>
    <t>132.12794494628906</t>
  </si>
  <si>
    <t>129.4038543701172</t>
  </si>
  <si>
    <t>130.02455139160156</t>
  </si>
  <si>
    <t>128.70553588867188</t>
  </si>
  <si>
    <t>131.65382385253906</t>
  </si>
  <si>
    <t>134.1106719970703</t>
  </si>
  <si>
    <t>134.09344482421875</t>
  </si>
  <si>
    <t>135.1193084716797</t>
  </si>
  <si>
    <t>136.24855041503906</t>
  </si>
  <si>
    <t>138.09339904785156</t>
  </si>
  <si>
    <t>136.97267150878906</t>
  </si>
  <si>
    <t>136.20545959472656</t>
  </si>
  <si>
    <t>135.1537628173828</t>
  </si>
  <si>
    <t>133.42965698242188</t>
  </si>
  <si>
    <t>131.96417236328125</t>
  </si>
  <si>
    <t>131.88656616210938</t>
  </si>
  <si>
    <t>131.29173278808594</t>
  </si>
  <si>
    <t>128.98141479492188</t>
  </si>
  <si>
    <t>129.8693389892578</t>
  </si>
  <si>
    <t>129.14520263671875</t>
  </si>
  <si>
    <t>126.24868774414062</t>
  </si>
  <si>
    <t>124.63664245605469</t>
  </si>
  <si>
    <t>127.9469223022461</t>
  </si>
  <si>
    <t>129.39523315429688</t>
  </si>
  <si>
    <t>132.99862670898438</t>
  </si>
  <si>
    <t>132.98997497558594</t>
  </si>
  <si>
    <t>134.52444458007812</t>
  </si>
  <si>
    <t>134.98997497558594</t>
  </si>
  <si>
    <t>138.08474731445312</t>
  </si>
  <si>
    <t>139.61927795410156</t>
  </si>
  <si>
    <t>138.37783813476562</t>
  </si>
  <si>
    <t>140.2916717529297</t>
  </si>
  <si>
    <t>140.75714111328125</t>
  </si>
  <si>
    <t>140.45542907714844</t>
  </si>
  <si>
    <t>140.07615661621094</t>
  </si>
  <si>
    <t>141.54161071777344</t>
  </si>
  <si>
    <t>143.5847625732422</t>
  </si>
  <si>
    <t>144.54159545898438</t>
  </si>
  <si>
    <t>147.13636779785156</t>
  </si>
  <si>
    <t>148.30018615722656</t>
  </si>
  <si>
    <t>150.1363983154297</t>
  </si>
  <si>
    <t>150.12777709960938</t>
  </si>
  <si>
    <t>149.50704956054688</t>
  </si>
  <si>
    <t>149.70535278320312</t>
  </si>
  <si>
    <t>148.56741333007812</t>
  </si>
  <si>
    <t>148.34329223632812</t>
  </si>
  <si>
    <t>147.6105194091797</t>
  </si>
  <si>
    <t>148.64501953125</t>
  </si>
  <si>
    <t>149.15362548828125</t>
  </si>
  <si>
    <t>151.3733367919922</t>
  </si>
  <si>
    <t>149.27503967285156</t>
  </si>
  <si>
    <t>151.13919067382812</t>
  </si>
  <si>
    <t>151.52073669433594</t>
  </si>
  <si>
    <t>150.54090881347656</t>
  </si>
  <si>
    <t>151.1738739013672</t>
  </si>
  <si>
    <t>151.21728515625</t>
  </si>
  <si>
    <t>148.1304473876953</t>
  </si>
  <si>
    <t>147.6015625</t>
  </si>
  <si>
    <t>148.7113800048828</t>
  </si>
  <si>
    <t>148.06109619140625</t>
  </si>
  <si>
    <t>147.4541473388672</t>
  </si>
  <si>
    <t>147.51487731933594</t>
  </si>
  <si>
    <t>148.24322509765625</t>
  </si>
  <si>
    <t>144.41075134277344</t>
  </si>
  <si>
    <t>149.17095947265625</t>
  </si>
  <si>
    <t>146.79519653320312</t>
  </si>
  <si>
    <t>147.5235137939453</t>
  </si>
  <si>
    <t>149.9687042236328</t>
  </si>
  <si>
    <t>148.5987091064453</t>
  </si>
  <si>
    <t>150.33285522460938</t>
  </si>
  <si>
    <t>150.74038696289062</t>
  </si>
  <si>
    <t>152.27508544921875</t>
  </si>
  <si>
    <t>151.56407165527344</t>
  </si>
  <si>
    <t>150.462890625</t>
  </si>
  <si>
    <t>147.1506805419922</t>
  </si>
  <si>
    <t>144.6361846923828</t>
  </si>
  <si>
    <t>145.09571838378906</t>
  </si>
  <si>
    <t>145.27783203125</t>
  </si>
  <si>
    <t>144.71421813964844</t>
  </si>
  <si>
    <t>145.2344512939453</t>
  </si>
  <si>
    <t>145.93678283691406</t>
  </si>
  <si>
    <t>142.09568786621094</t>
  </si>
  <si>
    <t>142.451171875</t>
  </si>
  <si>
    <t>140.37887573242188</t>
  </si>
  <si>
    <t>141.1592559814453</t>
  </si>
  <si>
    <t>139.6678924560547</t>
  </si>
  <si>
    <t>140.0320281982422</t>
  </si>
  <si>
    <t>137.4394989013672</t>
  </si>
  <si>
    <t>137.65626525878906</t>
  </si>
  <si>
    <t>136.9105682373047</t>
  </si>
  <si>
    <t>139.22561645507812</t>
  </si>
  <si>
    <t>125.88141632080078</t>
  </si>
  <si>
    <t>122.39579010009766</t>
  </si>
  <si>
    <t>122.04896545410156</t>
  </si>
  <si>
    <t>120.26282501220703</t>
  </si>
  <si>
    <t>117.2453842163086</t>
  </si>
  <si>
    <t>117.4014663696289</t>
  </si>
  <si>
    <t>120.70502471923828</t>
  </si>
  <si>
    <t>120.04602813720703</t>
  </si>
  <si>
    <t>126.95660400390625</t>
  </si>
  <si>
    <t>129.22830200195312</t>
  </si>
  <si>
    <t>127.81417846679688</t>
  </si>
  <si>
    <t>128.37281799316406</t>
  </si>
  <si>
    <t>128.6347198486328</t>
  </si>
  <si>
    <t>126.775390625</t>
  </si>
  <si>
    <t>127.05475616455078</t>
  </si>
  <si>
    <t>125.9897689819336</t>
  </si>
  <si>
    <t>126.600830078125</t>
  </si>
  <si>
    <t>126.63577270507812</t>
  </si>
  <si>
    <t>127.44757080078125</t>
  </si>
  <si>
    <t>125.76274871826172</t>
  </si>
  <si>
    <t>124.29629516601562</t>
  </si>
  <si>
    <t>126.82781219482422</t>
  </si>
  <si>
    <t>126.6706314086914</t>
  </si>
  <si>
    <t>123.24878692626953</t>
  </si>
  <si>
    <t>122.72499084472656</t>
  </si>
  <si>
    <t>125.22156524658203</t>
  </si>
  <si>
    <t>127.23799133300781</t>
  </si>
  <si>
    <t>131.2796630859375</t>
  </si>
  <si>
    <t>130.3893585205078</t>
  </si>
  <si>
    <t>128.96644592285156</t>
  </si>
  <si>
    <t>128.51254272460938</t>
  </si>
  <si>
    <t>127.59593963623047</t>
  </si>
  <si>
    <t>127.76178741455078</t>
  </si>
  <si>
    <t>128.8005828857422</t>
  </si>
  <si>
    <t>129.5076446533203</t>
  </si>
  <si>
    <t>128.9053192138672</t>
  </si>
  <si>
    <t>129.00137329101562</t>
  </si>
  <si>
    <t>127.63087463378906</t>
  </si>
  <si>
    <t>131.5764923095703</t>
  </si>
  <si>
    <t>133.44459533691406</t>
  </si>
  <si>
    <t>133.54061889648438</t>
  </si>
  <si>
    <t>138.65594482421875</t>
  </si>
  <si>
    <t>138.58609008789062</t>
  </si>
  <si>
    <t>136.71803283691406</t>
  </si>
  <si>
    <t>135.61814880371094</t>
  </si>
  <si>
    <t>136.28160095214844</t>
  </si>
  <si>
    <t>135.12933349609375</t>
  </si>
  <si>
    <t>135.97604370117188</t>
  </si>
  <si>
    <t>134.25643920898438</t>
  </si>
  <si>
    <t>135.01588439941406</t>
  </si>
  <si>
    <t>133.31361389160156</t>
  </si>
  <si>
    <t>132.55418395996094</t>
  </si>
  <si>
    <t>134.518310546875</t>
  </si>
  <si>
    <t>137.18943786621094</t>
  </si>
  <si>
    <t>134.80628967285156</t>
  </si>
  <si>
    <t>146.24171447753906</t>
  </si>
  <si>
    <t>145.4123992919922</t>
  </si>
  <si>
    <t>145.6219024658203</t>
  </si>
  <si>
    <t>146.55593872070312</t>
  </si>
  <si>
    <t>147.3645782470703</t>
  </si>
  <si>
    <t>147.70741271972656</t>
  </si>
  <si>
    <t>150.99464416503906</t>
  </si>
  <si>
    <t>152.31304931640625</t>
  </si>
  <si>
    <t>151.71539306640625</t>
  </si>
  <si>
    <t>153.42930603027344</t>
  </si>
  <si>
    <t>154.80926513671875</t>
  </si>
  <si>
    <t>155.16087341308594</t>
  </si>
  <si>
    <t>156.51443481445312</t>
  </si>
  <si>
    <t>158.38662719726562</t>
  </si>
  <si>
    <t>157.73617553710938</t>
  </si>
  <si>
    <t>155.907958984375</t>
  </si>
  <si>
    <t>156.2595672607422</t>
  </si>
  <si>
    <t>157.26156616210938</t>
  </si>
  <si>
    <t>159.47653198242188</t>
  </si>
  <si>
    <t>158.31625366210938</t>
  </si>
  <si>
    <t>160.49607849121094</t>
  </si>
  <si>
    <t>158.3074951171875</t>
  </si>
  <si>
    <t>148.19960021972656</t>
  </si>
  <si>
    <t>146.6526336669922</t>
  </si>
  <si>
    <t>147.1800079345703</t>
  </si>
  <si>
    <t>145.940673828125</t>
  </si>
  <si>
    <t>144.9474639892578</t>
  </si>
  <si>
    <t>144.7716827392578</t>
  </si>
  <si>
    <t>143.3214111328125</t>
  </si>
  <si>
    <t>144.48162841796875</t>
  </si>
  <si>
    <t>144.2091522216797</t>
  </si>
  <si>
    <t>144.05093383789062</t>
  </si>
  <si>
    <t>142.60067749023438</t>
  </si>
  <si>
    <t>142.60948181152344</t>
  </si>
  <si>
    <t>143.60267639160156</t>
  </si>
  <si>
    <t>143.3653564453125</t>
  </si>
  <si>
    <t>142.0469207763672</t>
  </si>
  <si>
    <t>140.99220275878906</t>
  </si>
  <si>
    <t>143.39173889160156</t>
  </si>
  <si>
    <t>144.76284790039062</t>
  </si>
  <si>
    <t>144.68377685546875</t>
  </si>
  <si>
    <t>143.0225830078125</t>
  </si>
  <si>
    <t>142.91714477539062</t>
  </si>
  <si>
    <t>143.69937133789062</t>
  </si>
  <si>
    <t>143.9805908203125</t>
  </si>
  <si>
    <t>144.40252685546875</t>
  </si>
  <si>
    <t>141.080078125</t>
  </si>
  <si>
    <t>140.70211791992188</t>
  </si>
  <si>
    <t>141.6219482421875</t>
  </si>
  <si>
    <t>139.04574584960938</t>
  </si>
  <si>
    <t>139.842529296875</t>
  </si>
  <si>
    <t>138.55882263183594</t>
  </si>
  <si>
    <t>136.39871215820312</t>
  </si>
  <si>
    <t>136.867919921875</t>
  </si>
  <si>
    <t>137.2308807373047</t>
  </si>
  <si>
    <t>136.2039031982422</t>
  </si>
  <si>
    <t>138.3197784423828</t>
  </si>
  <si>
    <t>141.8433074951172</t>
  </si>
  <si>
    <t>143.99456787109375</t>
  </si>
  <si>
    <t>145.2428436279297</t>
  </si>
  <si>
    <t>145.96884155273438</t>
  </si>
  <si>
    <t>145.57041931152344</t>
  </si>
  <si>
    <t>146.16357421875</t>
  </si>
  <si>
    <t>145.287109375</t>
  </si>
  <si>
    <t>143.7909698486328</t>
  </si>
  <si>
    <t>146.1547393798828</t>
  </si>
  <si>
    <t>147.2170867919922</t>
  </si>
  <si>
    <t>153.88343811035156</t>
  </si>
  <si>
    <t>153.75062561035156</t>
  </si>
  <si>
    <t>154.10475158691406</t>
  </si>
  <si>
    <t>152.79449462890625</t>
  </si>
  <si>
    <t>152.4757843017578</t>
  </si>
  <si>
    <t>154.27297973632812</t>
  </si>
  <si>
    <t>152.0242919921875</t>
  </si>
  <si>
    <t>151.76751708984375</t>
  </si>
  <si>
    <t>152.44924926757812</t>
  </si>
  <si>
    <t>153.396484375</t>
  </si>
  <si>
    <t>156.81378173828125</t>
  </si>
  <si>
    <t>157.05279541015625</t>
  </si>
  <si>
    <t>157.12364196777344</t>
  </si>
  <si>
    <t>158.62863159179688</t>
  </si>
  <si>
    <t>159.5404815673828</t>
  </si>
  <si>
    <t>160.2930145263672</t>
  </si>
  <si>
    <t>160.14254760742188</t>
  </si>
  <si>
    <t>155.7159881591797</t>
  </si>
  <si>
    <t>152.40496826171875</t>
  </si>
  <si>
    <t>154.5208282470703</t>
  </si>
  <si>
    <t>154.15786743164062</t>
  </si>
  <si>
    <t>154.45004272460938</t>
  </si>
  <si>
    <t>154.20211791992188</t>
  </si>
  <si>
    <t>153.91001892089844</t>
  </si>
  <si>
    <t>154.5562744140625</t>
  </si>
  <si>
    <t>153.64437866210938</t>
  </si>
  <si>
    <t>149.9969482421875</t>
  </si>
  <si>
    <t>151.98004150390625</t>
  </si>
  <si>
    <t>151.55221557617188</t>
  </si>
  <si>
    <t>149.5646514892578</t>
  </si>
  <si>
    <t>149.10121154785156</t>
  </si>
  <si>
    <t>151.57894897460938</t>
  </si>
  <si>
    <t>150.6253204345703</t>
  </si>
  <si>
    <t>151.47195434570312</t>
  </si>
  <si>
    <t>153.10301208496094</t>
  </si>
  <si>
    <t>153.50408935546875</t>
  </si>
  <si>
    <t>154.76971435546875</t>
  </si>
  <si>
    <t>158.44178771972656</t>
  </si>
  <si>
    <t>159.27957153320312</t>
  </si>
  <si>
    <t>157.52374267578125</t>
  </si>
  <si>
    <t>158.98545837402344</t>
  </si>
  <si>
    <t>161.0620880126953</t>
  </si>
  <si>
    <t>166.2136688232422</t>
  </si>
  <si>
    <t>170.2332763671875</t>
  </si>
  <si>
    <t>166.1958770751953</t>
  </si>
  <si>
    <t>167.71102905273438</t>
  </si>
  <si>
    <t>165.42044067382812</t>
  </si>
  <si>
    <t>164.7787322998047</t>
  </si>
  <si>
    <t>166.1780242919922</t>
  </si>
  <si>
    <t>166.87319946289062</t>
  </si>
  <si>
    <t>168.08534240722656</t>
  </si>
  <si>
    <t>166.53451538085938</t>
  </si>
  <si>
    <t>165.6165313720703</t>
  </si>
  <si>
    <t>165.58978271484375</t>
  </si>
  <si>
    <t>164.12806701660156</t>
  </si>
  <si>
    <t>163.11203002929688</t>
  </si>
  <si>
    <t>162.1227264404297</t>
  </si>
  <si>
    <t>165.94625854492188</t>
  </si>
  <si>
    <t>166.02651977539062</t>
  </si>
  <si>
    <t>164.10137939453125</t>
  </si>
  <si>
    <t>163.0675048828125</t>
  </si>
  <si>
    <t>160.75909423828125</t>
  </si>
  <si>
    <t>158.20114135742188</t>
  </si>
  <si>
    <t>157.32765197753906</t>
  </si>
  <si>
    <t>156.34727478027344</t>
  </si>
  <si>
    <t>153.6645050048828</t>
  </si>
  <si>
    <t>154.58251953125</t>
  </si>
  <si>
    <t>152.2295684814453</t>
  </si>
  <si>
    <t>154.6182098388672</t>
  </si>
  <si>
    <t>155.08164978027344</t>
  </si>
  <si>
    <t>153.6110382080078</t>
  </si>
  <si>
    <t>152.85350036621094</t>
  </si>
  <si>
    <t>150.9639892578125</t>
  </si>
  <si>
    <t>153.24331665039062</t>
  </si>
  <si>
    <t>151.46646118164062</t>
  </si>
  <si>
    <t>152.51641845703125</t>
  </si>
  <si>
    <t>152.29208374023438</t>
  </si>
  <si>
    <t>154.5534210205078</t>
  </si>
  <si>
    <t>157.6313934326172</t>
  </si>
  <si>
    <t>159.0133514404297</t>
  </si>
  <si>
    <t>160.3504638671875</t>
  </si>
  <si>
    <t>158.1339569091797</t>
  </si>
  <si>
    <t>157.40704345703125</t>
  </si>
  <si>
    <t>158.6813201904297</t>
  </si>
  <si>
    <t>158.16983032226562</t>
  </si>
  <si>
    <t>159.17486572265625</t>
  </si>
  <si>
    <t>156.9673614501953</t>
  </si>
  <si>
    <t>158.5467071533203</t>
  </si>
  <si>
    <t>158.3134002685547</t>
  </si>
  <si>
    <t>158.01727294921875</t>
  </si>
  <si>
    <t>157.26348876953125</t>
  </si>
  <si>
    <t>156.052001953125</t>
  </si>
  <si>
    <t>161.83108520507812</t>
  </si>
  <si>
    <t>162.10926818847656</t>
  </si>
  <si>
    <t>162.06442260742188</t>
  </si>
  <si>
    <t>164.09246826171875</t>
  </si>
  <si>
    <t>163.2848358154297</t>
  </si>
  <si>
    <t>166.04867553710938</t>
  </si>
  <si>
    <t>166.49737548828125</t>
  </si>
  <si>
    <t>168.33697509765625</t>
  </si>
  <si>
    <t>169.8535614013672</t>
  </si>
  <si>
    <t>172.59048461914062</t>
  </si>
  <si>
    <t>171.0649871826172</t>
  </si>
  <si>
    <t>170.57144165039062</t>
  </si>
  <si>
    <t>177.67857360839844</t>
  </si>
  <si>
    <t>171.63931274414062</t>
  </si>
  <si>
    <t>166.95504760742188</t>
  </si>
  <si>
    <t>166.5153350830078</t>
  </si>
  <si>
    <t>167.8165283203125</t>
  </si>
  <si>
    <t>158.5198211669922</t>
  </si>
  <si>
    <t>155.3520965576172</t>
  </si>
  <si>
    <t>155.6572265625</t>
  </si>
  <si>
    <t>156.92247009277344</t>
  </si>
  <si>
    <t>157.88267517089844</t>
  </si>
  <si>
    <t>162.31301879882812</t>
  </si>
  <si>
    <t>166.00193786621094</t>
  </si>
  <si>
    <t>165.95669555664062</t>
  </si>
  <si>
    <t>165.4413604736328</t>
  </si>
  <si>
    <t>164.944091796875</t>
  </si>
  <si>
    <t>164.962158203125</t>
  </si>
  <si>
    <t>170.43226623535156</t>
  </si>
  <si>
    <t>166.15565490722656</t>
  </si>
  <si>
    <t>165.72166442871094</t>
  </si>
  <si>
    <t>167.340087890625</t>
  </si>
  <si>
    <t>171.90603637695312</t>
  </si>
  <si>
    <t>169.22073364257812</t>
  </si>
  <si>
    <t>171.56246948242188</t>
  </si>
  <si>
    <t>165.05259704589844</t>
  </si>
  <si>
    <t>164.58242797851562</t>
  </si>
  <si>
    <t>164.18460083007812</t>
  </si>
  <si>
    <t>153.1901397705078</t>
  </si>
  <si>
    <t>154.74526977539062</t>
  </si>
  <si>
    <t>154.1394805908203</t>
  </si>
  <si>
    <t>152.0961151123047</t>
  </si>
  <si>
    <t>156.8881072998047</t>
  </si>
  <si>
    <t>155.51382446289062</t>
  </si>
  <si>
    <t>152.0237579345703</t>
  </si>
  <si>
    <t>156.53546142578125</t>
  </si>
  <si>
    <t>155.8844757080078</t>
  </si>
  <si>
    <t>154.6277313232422</t>
  </si>
  <si>
    <t>155.04359436035156</t>
  </si>
  <si>
    <t>158.1177215576172</t>
  </si>
  <si>
    <t>155.115966796875</t>
  </si>
  <si>
    <t>157.91885375976562</t>
  </si>
  <si>
    <t>158.07252502441406</t>
  </si>
  <si>
    <t>158.560791015625</t>
  </si>
  <si>
    <t>160.45050048828125</t>
  </si>
  <si>
    <t>157.75607299804688</t>
  </si>
  <si>
    <t>153.0545196533203</t>
  </si>
  <si>
    <t>150.44149780273438</t>
  </si>
  <si>
    <t>151.87913513183594</t>
  </si>
  <si>
    <t>153.3800048828125</t>
  </si>
  <si>
    <t>154.40171813964844</t>
  </si>
  <si>
    <t>157.22265625</t>
  </si>
  <si>
    <t>159.09425354003906</t>
  </si>
  <si>
    <t>155.8212127685547</t>
  </si>
  <si>
    <t>158.35415649414062</t>
  </si>
  <si>
    <t>159.1285858154297</t>
  </si>
  <si>
    <t>160.6319580078125</t>
  </si>
  <si>
    <t>160.78688049316406</t>
  </si>
  <si>
    <t>162.50888061523438</t>
  </si>
  <si>
    <t>163.94845581054688</t>
  </si>
  <si>
    <t>162.1444549560547</t>
  </si>
  <si>
    <t>161.670654296875</t>
  </si>
  <si>
    <t>164.22183227539062</t>
  </si>
  <si>
    <t>163.65692138671875</t>
  </si>
  <si>
    <t>167.25587463378906</t>
  </si>
  <si>
    <t>168.9596710205078</t>
  </si>
  <si>
    <t>165.57940673828125</t>
  </si>
  <si>
    <t>167.23764038085938</t>
  </si>
  <si>
    <t>167.00985717773438</t>
  </si>
  <si>
    <t>167.92098999023438</t>
  </si>
  <si>
    <t>168.2034454345703</t>
  </si>
  <si>
    <t>168.62255859375</t>
  </si>
  <si>
    <t>167.3560791015625</t>
  </si>
  <si>
    <t>167.60211181640625</t>
  </si>
  <si>
    <t>169.6430206298828</t>
  </si>
  <si>
    <t>169.93460083007812</t>
  </si>
  <si>
    <t>169.4607696533203</t>
  </si>
  <si>
    <t>168.69544982910156</t>
  </si>
  <si>
    <t>168.88677978515625</t>
  </si>
  <si>
    <t>167.21942138671875</t>
  </si>
  <si>
    <t>167.0463409423828</t>
  </si>
  <si>
    <t>168.82298278808594</t>
  </si>
  <si>
    <t>174.03468322753906</t>
  </si>
  <si>
    <t>178.29876708984375</t>
  </si>
  <si>
    <t>175.9844512939453</t>
  </si>
  <si>
    <t>177.5607147216797</t>
  </si>
  <si>
    <t>176.68605041503906</t>
  </si>
  <si>
    <t>175.6656036376953</t>
  </si>
  <si>
    <t>174.71803283691406</t>
  </si>
  <si>
    <t>173.0870819091797</t>
  </si>
  <si>
    <t>176.80450439453125</t>
  </si>
  <si>
    <t>173.68844604492188</t>
  </si>
  <si>
    <t>178.43540954589844</t>
  </si>
  <si>
    <t>180.39434814453125</t>
  </si>
  <si>
    <t>180.04812622070312</t>
  </si>
  <si>
    <t>182.5901641845703</t>
  </si>
  <si>
    <t>178.36253356933594</t>
  </si>
  <si>
    <t>180.20028686523438</t>
  </si>
  <si>
    <t>181.0992431640625</t>
  </si>
  <si>
    <t>180.99835205078125</t>
  </si>
  <si>
    <t>181.48452758789062</t>
  </si>
  <si>
    <t>180.34707641601562</t>
  </si>
  <si>
    <t>180.38372802734375</t>
  </si>
  <si>
    <t>182.18170166015625</t>
  </si>
  <si>
    <t>182.2000732421875</t>
  </si>
  <si>
    <t>183.2366485595703</t>
  </si>
  <si>
    <t>183.7870635986328</t>
  </si>
  <si>
    <t>181.4019775390625</t>
  </si>
  <si>
    <t>179.93423461914062</t>
  </si>
  <si>
    <t>180.0718536376953</t>
  </si>
  <si>
    <t>185.75933837890625</t>
  </si>
  <si>
    <t>182.9798126220703</t>
  </si>
  <si>
    <t>183.00729370117188</t>
  </si>
  <si>
    <t>186.15377807617188</t>
  </si>
  <si>
    <t>183.998046875</t>
  </si>
  <si>
    <t>186.40142822265625</t>
  </si>
  <si>
    <t>188.14437866210938</t>
  </si>
  <si>
    <t>190.07992553710938</t>
  </si>
  <si>
    <t>189.73135375976562</t>
  </si>
  <si>
    <t>191.62103271484375</t>
  </si>
  <si>
    <t>189.80474853515625</t>
  </si>
  <si>
    <t>190.50189208984375</t>
  </si>
  <si>
    <t>189.79554748535156</t>
  </si>
  <si>
    <t>186.64910888671875</t>
  </si>
  <si>
    <t>188.96995544433594</t>
  </si>
  <si>
    <t>184.5667724609375</t>
  </si>
  <si>
    <t>179.42054748535156</t>
  </si>
  <si>
    <t>186.00698852539062</t>
  </si>
  <si>
    <t>185.1171875</t>
  </si>
  <si>
    <t>181.6497039794922</t>
  </si>
  <si>
    <t>181.3011016845703</t>
  </si>
  <si>
    <t>172.34796142578125</t>
  </si>
  <si>
    <t>170.60501098632812</t>
  </si>
  <si>
    <t>172.63233947753906</t>
  </si>
  <si>
    <t>173.44873046875</t>
  </si>
  <si>
    <t>176.85202026367188</t>
  </si>
  <si>
    <t>176.9529266357422</t>
  </si>
  <si>
    <t>174.21932983398438</t>
  </si>
  <si>
    <t>174.98068237304688</t>
  </si>
  <si>
    <t>175.71453857421875</t>
  </si>
  <si>
    <t>174.6229248046875</t>
  </si>
  <si>
    <t>181.45858764648438</t>
  </si>
  <si>
    <t>178.06842041015625</t>
  </si>
  <si>
    <t>177.88369750976562</t>
  </si>
  <si>
    <t>179.48178100585938</t>
  </si>
  <si>
    <t>182.0682373046875</t>
  </si>
  <si>
    <t>186.05874633789062</t>
  </si>
  <si>
    <t>186.9363250732422</t>
  </si>
  <si>
    <t>187.45359802246094</t>
  </si>
  <si>
    <t>182.6779022216797</t>
  </si>
  <si>
    <t>176.83987426757812</t>
  </si>
  <si>
    <t>181.4308624267578</t>
  </si>
  <si>
    <t>177.42185974121094</t>
  </si>
  <si>
    <t>175.58360290527344</t>
  </si>
  <si>
    <t>172.83091735839844</t>
  </si>
  <si>
    <t>171.3436737060547</t>
  </si>
  <si>
    <t>170.85409545898438</t>
  </si>
  <si>
    <t>164.7943572998047</t>
  </si>
  <si>
    <t>173.5329132080078</t>
  </si>
  <si>
    <t>175.81455993652344</t>
  </si>
  <si>
    <t>176.18402099609375</t>
  </si>
  <si>
    <t>179.8235321044922</t>
  </si>
  <si>
    <t>177.2648162841797</t>
  </si>
  <si>
    <t>185.31053161621094</t>
  </si>
  <si>
    <t>185.0888214111328</t>
  </si>
  <si>
    <t>187.22267150878906</t>
  </si>
  <si>
    <t>185.26434326171875</t>
  </si>
  <si>
    <t>183.72171020507812</t>
  </si>
  <si>
    <t>186.5206298828125</t>
  </si>
  <si>
    <t>188.33114624023438</t>
  </si>
  <si>
    <t>186.57603454589844</t>
  </si>
  <si>
    <t>185.64308166503906</t>
  </si>
  <si>
    <t>183.6108856201172</t>
  </si>
  <si>
    <t>177.31097412109375</t>
  </si>
  <si>
    <t>177.4588165283203</t>
  </si>
  <si>
    <t>172.84010314941406</t>
  </si>
  <si>
    <t>172.80316162109375</t>
  </si>
  <si>
    <t>171.98104858398438</t>
  </si>
  <si>
    <t>173.9486083984375</t>
  </si>
  <si>
    <t>176.21176147460938</t>
  </si>
  <si>
    <t>171.6207733154297</t>
  </si>
  <si>
    <t>173.77622985839844</t>
  </si>
  <si>
    <t>174.0462188720703</t>
  </si>
  <si>
    <t>173.99966430664062</t>
  </si>
  <si>
    <t>174.53958129882812</t>
  </si>
  <si>
    <t>176.68991088867188</t>
  </si>
  <si>
    <t>177.9465789794922</t>
  </si>
  <si>
    <t>176.6619873046875</t>
  </si>
  <si>
    <t>175.7683563232422</t>
  </si>
  <si>
    <t>170.49024963378906</t>
  </si>
  <si>
    <t>168.91708374023438</t>
  </si>
  <si>
    <t>168.36782836914062</t>
  </si>
  <si>
    <t>174.39996337890625</t>
  </si>
  <si>
    <t>178.0210418701172</t>
  </si>
  <si>
    <t>178.08621215820312</t>
  </si>
  <si>
    <t>178.25379943847656</t>
  </si>
  <si>
    <t>178.6261444091797</t>
  </si>
  <si>
    <t>173.79486083984375</t>
  </si>
  <si>
    <t>173.69248962402344</t>
  </si>
  <si>
    <t>175.25636291503906</t>
  </si>
  <si>
    <t>173.441162109375</t>
  </si>
  <si>
    <t>174.67921447753906</t>
  </si>
  <si>
    <t>176.84815979003906</t>
  </si>
  <si>
    <t>178.5144500732422</t>
  </si>
  <si>
    <t>179.12879943847656</t>
  </si>
  <si>
    <t>179.58493041992188</t>
  </si>
  <si>
    <t>179.03570556640625</t>
  </si>
  <si>
    <t>181.9027862548828</t>
  </si>
  <si>
    <t>181.4094696044922</t>
  </si>
  <si>
    <t>179.6407928466797</t>
  </si>
  <si>
    <t>178.83091735839844</t>
  </si>
  <si>
    <t>177.9838104248047</t>
  </si>
  <si>
    <t>175.05154418945312</t>
  </si>
  <si>
    <t>169.8572540283203</t>
  </si>
  <si>
    <t>164.1696014404297</t>
  </si>
  <si>
    <t>165.97549438476562</t>
  </si>
  <si>
    <t>168.92637634277344</t>
  </si>
  <si>
    <t>168.64710998535156</t>
  </si>
  <si>
    <t>166.92501831054688</t>
  </si>
  <si>
    <t>164.29991149902344</t>
  </si>
  <si>
    <t>165.0539093017578</t>
  </si>
  <si>
    <t>161.8516845703125</t>
  </si>
  <si>
    <t>160.25057983398438</t>
  </si>
  <si>
    <t>160.9208526611328</t>
  </si>
  <si>
    <t>159.97134399414062</t>
  </si>
  <si>
    <t>156.01512145996094</t>
  </si>
  <si>
    <t>156.21058654785156</t>
  </si>
  <si>
    <t>159.5364990234375</t>
  </si>
  <si>
    <t>159.5271759033203</t>
  </si>
  <si>
    <t>158.10000610351562</t>
  </si>
  <si>
    <t>159.32058715820312</t>
  </si>
  <si>
    <t>158.8417510986328</t>
  </si>
  <si>
    <t>161.82745361328125</t>
  </si>
  <si>
    <t>164.05259704589844</t>
  </si>
  <si>
    <t>163.78973388671875</t>
  </si>
  <si>
    <t>164.78492736816406</t>
  </si>
  <si>
    <t>164.86944580078125</t>
  </si>
  <si>
    <t>172.83126831054688</t>
  </si>
  <si>
    <t>175.67608642578125</t>
  </si>
  <si>
    <t>173.01901245117188</t>
  </si>
  <si>
    <t>170.49339294433594</t>
  </si>
  <si>
    <t>171.13186645507812</t>
  </si>
  <si>
    <t>167.122802734375</t>
  </si>
  <si>
    <t>166.6251983642578</t>
  </si>
  <si>
    <t>166.24021911621094</t>
  </si>
  <si>
    <t>165.14173889160156</t>
  </si>
  <si>
    <t>163.4705047607422</t>
  </si>
  <si>
    <t>164.62535095214844</t>
  </si>
  <si>
    <t>175.178466796875</t>
  </si>
  <si>
    <t>174.63392639160156</t>
  </si>
  <si>
    <t>173.1880340576172</t>
  </si>
  <si>
    <t>184.257568359375</t>
  </si>
  <si>
    <t>188.04026794433594</t>
  </si>
  <si>
    <t>194.78201293945312</t>
  </si>
  <si>
    <t>192.10609436035156</t>
  </si>
  <si>
    <t>192.3424835205078</t>
  </si>
  <si>
    <t>194.22410583496094</t>
  </si>
  <si>
    <t>195.24533081054688</t>
  </si>
  <si>
    <t>196.21923828125</t>
  </si>
  <si>
    <t>194.328125</t>
  </si>
  <si>
    <t>196.3421173095703</t>
  </si>
  <si>
    <t>191.32131958007812</t>
  </si>
  <si>
    <t>186.149169921875</t>
  </si>
  <si>
    <t>183.5111083984375</t>
  </si>
  <si>
    <t>186.0073699951172</t>
  </si>
  <si>
    <t>184.41885375976562</t>
  </si>
  <si>
    <t>184.99560546875</t>
  </si>
  <si>
    <t>186.21536254882812</t>
  </si>
  <si>
    <t>186.99069213867188</t>
  </si>
  <si>
    <t>185.84661865234375</t>
  </si>
  <si>
    <t>185.38328552246094</t>
  </si>
  <si>
    <t>184.32431030273438</t>
  </si>
  <si>
    <t>182.97215270996094</t>
  </si>
  <si>
    <t>182.66958618164062</t>
  </si>
  <si>
    <t>178.90631103515625</t>
  </si>
  <si>
    <t>186.43284606933594</t>
  </si>
  <si>
    <t>185.97898864746094</t>
  </si>
  <si>
    <t>187.86062622070312</t>
  </si>
  <si>
    <t>189.86517333984375</t>
  </si>
  <si>
    <t>192.47486877441406</t>
  </si>
  <si>
    <t>191.87918090820312</t>
  </si>
  <si>
    <t>193.6757049560547</t>
  </si>
  <si>
    <t>192.24795532226562</t>
  </si>
  <si>
    <t>199.396240234375</t>
  </si>
  <si>
    <t>201.63717651367188</t>
  </si>
  <si>
    <t>206.08123779296875</t>
  </si>
  <si>
    <t>202.73399353027344</t>
  </si>
  <si>
    <t>203.36752319335938</t>
  </si>
  <si>
    <t>204.61561584472656</t>
  </si>
  <si>
    <t>206.11907958984375</t>
  </si>
  <si>
    <t>209.0691375732422</t>
  </si>
  <si>
    <t>208.68150329589844</t>
  </si>
  <si>
    <t>207.7075653076172</t>
  </si>
  <si>
    <t>207.97410583496094</t>
  </si>
  <si>
    <t>210.22039794921875</t>
  </si>
  <si>
    <t>213.68507385253906</t>
  </si>
  <si>
    <t>214.64639282226562</t>
  </si>
  <si>
    <t>219.62445068359375</t>
  </si>
  <si>
    <t>223.24136352539062</t>
  </si>
  <si>
    <t>223.09861755371094</t>
  </si>
  <si>
    <t>223.4127197265625</t>
  </si>
  <si>
    <t>221.556640625</t>
  </si>
  <si>
    <t>222.61318969726562</t>
  </si>
  <si>
    <t>222.1658477783203</t>
  </si>
  <si>
    <t>222.5084686279297</t>
  </si>
  <si>
    <t>222.57510375976562</t>
  </si>
  <si>
    <t>222.73692321777344</t>
  </si>
  <si>
    <t>225.3354034423828</t>
  </si>
  <si>
    <t>230.284912109375</t>
  </si>
  <si>
    <t>231.3509521484375</t>
  </si>
  <si>
    <t>231.32240295410156</t>
  </si>
  <si>
    <t>230.65611267089844</t>
  </si>
  <si>
    <t>230.24681091308594</t>
  </si>
  <si>
    <t>229.8946533203125</t>
  </si>
  <si>
    <t>228.72390747070312</t>
  </si>
  <si>
    <t>226.78216552734375</t>
  </si>
  <si>
    <t>225.50674438476562</t>
  </si>
  <si>
    <t>228.4383544921875</t>
  </si>
  <si>
    <t>230.05645751953125</t>
  </si>
  <si>
    <t>228.9142608642578</t>
  </si>
  <si>
    <t>226.15396118164062</t>
  </si>
  <si>
    <t>225.3449249267578</t>
  </si>
  <si>
    <t>223.71730041503906</t>
  </si>
  <si>
    <t>216.20736694335938</t>
  </si>
  <si>
    <t>215.2555389404297</t>
  </si>
  <si>
    <t>211.1246337890625</t>
  </si>
  <si>
    <t>220.3002166748047</t>
  </si>
  <si>
    <t>218.28236389160156</t>
  </si>
  <si>
    <t>216.46437072753906</t>
  </si>
  <si>
    <t>217.93019104003906</t>
  </si>
  <si>
    <t>213.8023681640625</t>
  </si>
  <si>
    <t>213.5626983642578</t>
  </si>
  <si>
    <t>208.85609436035156</t>
  </si>
  <si>
    <t>203.41131591796875</t>
  </si>
  <si>
    <t>195.9535369873047</t>
  </si>
  <si>
    <t>201.925537109375</t>
  </si>
  <si>
    <t>190.1541290283203</t>
  </si>
  <si>
    <t>198.23497009277344</t>
  </si>
  <si>
    <t>180.86546325683594</t>
  </si>
  <si>
    <t>199.1935272216797</t>
  </si>
  <si>
    <t>196.39450073242188</t>
  </si>
  <si>
    <t>190.5279541015625</t>
  </si>
  <si>
    <t>180.45327758789062</t>
  </si>
  <si>
    <t>178.22935485839844</t>
  </si>
  <si>
    <t>193.95968627929688</t>
  </si>
  <si>
    <t>199.8453826904297</t>
  </si>
  <si>
    <t>194.33355712890625</t>
  </si>
  <si>
    <t>189.61729431152344</t>
  </si>
  <si>
    <t>200.22882080078125</t>
  </si>
  <si>
    <t>202.8170166015625</t>
  </si>
  <si>
    <t>209.1724090576172</t>
  </si>
  <si>
    <t>217.40663146972656</t>
  </si>
  <si>
    <t>212.61373901367188</t>
  </si>
  <si>
    <t>221.3368377685547</t>
  </si>
  <si>
    <t>225.23826599121094</t>
  </si>
  <si>
    <t>226.80075073242188</t>
  </si>
  <si>
    <t>221.19302368164062</t>
  </si>
  <si>
    <t>226.4940185546875</t>
  </si>
  <si>
    <t>227.82643127441406</t>
  </si>
  <si>
    <t>221.34640502929688</t>
  </si>
  <si>
    <t>226.57070922851562</t>
  </si>
  <si>
    <t>226.7911834716797</t>
  </si>
  <si>
    <t>223.6661834716797</t>
  </si>
  <si>
    <t>232.6864776611328</t>
  </si>
  <si>
    <t>227.021240234375</t>
  </si>
  <si>
    <t>228.12359619140625</t>
  </si>
  <si>
    <t>219.9108123779297</t>
  </si>
  <si>
    <t>218.5211181640625</t>
  </si>
  <si>
    <t>214.63186645507812</t>
  </si>
  <si>
    <t>216.9577178955078</t>
  </si>
  <si>
    <t>216.30145263671875</t>
  </si>
  <si>
    <t>221.67689514160156</t>
  </si>
  <si>
    <t>215.90579223632812</t>
  </si>
  <si>
    <t>213.28079223632812</t>
  </si>
  <si>
    <t>213.16500854492188</t>
  </si>
  <si>
    <t>217.86488342285156</t>
  </si>
  <si>
    <t>211.25413513183594</t>
  </si>
  <si>
    <t>212.10340881347656</t>
  </si>
  <si>
    <t>218.94573974609375</t>
  </si>
  <si>
    <t>222.2752685546875</t>
  </si>
  <si>
    <t>226.01007080078125</t>
  </si>
  <si>
    <t>224.38876342773438</t>
  </si>
  <si>
    <t>226.89794921875</t>
  </si>
  <si>
    <t>227.62176513671875</t>
  </si>
  <si>
    <t>246.20901489257812</t>
  </si>
  <si>
    <t>249.2200469970703</t>
  </si>
  <si>
    <t>247.29954528808594</t>
  </si>
  <si>
    <t>242.8023223876953</t>
  </si>
  <si>
    <t>242.869873046875</t>
  </si>
  <si>
    <t>240.34141540527344</t>
  </si>
  <si>
    <t>244.24993896484375</t>
  </si>
  <si>
    <t>244.4622344970703</t>
  </si>
  <si>
    <t>246.28622436523438</t>
  </si>
  <si>
    <t>249.43235778808594</t>
  </si>
  <si>
    <t>251.8354034423828</t>
  </si>
  <si>
    <t>248.90159606933594</t>
  </si>
  <si>
    <t>243.42962646484375</t>
  </si>
  <si>
    <t>244.79037475585938</t>
  </si>
  <si>
    <t>246.35379028320312</t>
  </si>
  <si>
    <t>240.15802001953125</t>
  </si>
  <si>
    <t>237.5426788330078</t>
  </si>
  <si>
    <t>236.1240234375</t>
  </si>
  <si>
    <t>233.11302185058594</t>
  </si>
  <si>
    <t>232.28305053710938</t>
  </si>
  <si>
    <t>229.85105895996094</t>
  </si>
  <si>
    <t>231.9347686767578</t>
  </si>
  <si>
    <t>230.8758087158203</t>
  </si>
  <si>
    <t>245.91517639160156</t>
  </si>
  <si>
    <t>243.71949768066406</t>
  </si>
  <si>
    <t>250.7728729248047</t>
  </si>
  <si>
    <t>241.32952880859375</t>
  </si>
  <si>
    <t>234.3150177001953</t>
  </si>
  <si>
    <t>238.58009338378906</t>
  </si>
  <si>
    <t>236.28726196289062</t>
  </si>
  <si>
    <t>239.72650146484375</t>
  </si>
  <si>
    <t>241.28094482421875</t>
  </si>
  <si>
    <t>240.70773315429688</t>
  </si>
  <si>
    <t>240.66888427734375</t>
  </si>
  <si>
    <t>240.45513916015625</t>
  </si>
  <si>
    <t>239.99853515625</t>
  </si>
  <si>
    <t>238.42465209960938</t>
  </si>
  <si>
    <t>248.72293090820312</t>
  </si>
  <si>
    <t>245.49742126464844</t>
  </si>
  <si>
    <t>232.52740478515625</t>
  </si>
  <si>
    <t>230.88551330566406</t>
  </si>
  <si>
    <t>224.14308166503906</t>
  </si>
  <si>
    <t>220.69410705566406</t>
  </si>
  <si>
    <t>217.0994415283203</t>
  </si>
  <si>
    <t>213.94195556640625</t>
  </si>
  <si>
    <t>213.7961883544922</t>
  </si>
  <si>
    <t>234.72308349609375</t>
  </si>
  <si>
    <t>230.39004516601562</t>
  </si>
  <si>
    <t>231.4855499267578</t>
  </si>
  <si>
    <t>219.89463806152344</t>
  </si>
  <si>
    <t>217.18519592285156</t>
  </si>
  <si>
    <t>221.94874572753906</t>
  </si>
  <si>
    <t>221.49876403808594</t>
  </si>
  <si>
    <t>224.44296264648438</t>
  </si>
  <si>
    <t>222.33998107910156</t>
  </si>
  <si>
    <t>216.1581573486328</t>
  </si>
  <si>
    <t>218.75999450683594</t>
  </si>
  <si>
    <t>228.9032745361328</t>
  </si>
  <si>
    <t>231.41708374023438</t>
  </si>
  <si>
    <t>240.1224822998047</t>
  </si>
  <si>
    <t>246.84228515625</t>
  </si>
  <si>
    <t>251.4786376953125</t>
  </si>
  <si>
    <t>242.3330841064453</t>
  </si>
  <si>
    <t>236.1512451171875</t>
  </si>
  <si>
    <t>235.17311096191406</t>
  </si>
  <si>
    <t>232.03330993652344</t>
  </si>
  <si>
    <t>229.1370391845703</t>
  </si>
  <si>
    <t>228.30929565429688</t>
  </si>
  <si>
    <t>221.63807678222656</t>
  </si>
  <si>
    <t>223.72714233398438</t>
  </si>
  <si>
    <t>227.796875</t>
  </si>
  <si>
    <t>226.9987030029297</t>
  </si>
  <si>
    <t>240.70571899414062</t>
  </si>
  <si>
    <t>242.35134887695312</t>
  </si>
  <si>
    <t>246.046630859375</t>
  </si>
  <si>
    <t>249.17039489746094</t>
  </si>
  <si>
    <t>246.1057586669922</t>
  </si>
  <si>
    <t>248.34263610839844</t>
  </si>
  <si>
    <t>245.30758666992188</t>
  </si>
  <si>
    <t>245.97764587402344</t>
  </si>
  <si>
    <t>251.40725708007812</t>
  </si>
  <si>
    <t>252.23501586914062</t>
  </si>
  <si>
    <t>255.35877990722656</t>
  </si>
  <si>
    <t>255.00399780273438</t>
  </si>
  <si>
    <t>241.79954528808594</t>
  </si>
  <si>
    <t>248.9338836669922</t>
  </si>
  <si>
    <t>247.17001342773438</t>
  </si>
  <si>
    <t>248.39190673828125</t>
  </si>
  <si>
    <t>KDJStrategy</t>
  </si>
  <si>
    <t>447.30971358340867</t>
  </si>
  <si>
    <t>9937.696298781864</t>
  </si>
  <si>
    <t>451.70995596048306</t>
  </si>
  <si>
    <t>10213.669502085006</t>
  </si>
  <si>
    <t>524.6632336629082</t>
  </si>
  <si>
    <t>10131.608537916363</t>
  </si>
  <si>
    <t>457.60455288522644</t>
  </si>
  <si>
    <t>10040.914216413334</t>
  </si>
  <si>
    <t>287.4720535263514</t>
  </si>
  <si>
    <t>10731.625646857481</t>
  </si>
  <si>
    <t>510.6550289823517</t>
  </si>
  <si>
    <t>11182.781803392894</t>
  </si>
  <si>
    <t>483.61626467344104</t>
  </si>
  <si>
    <t>11068.83774887792</t>
  </si>
  <si>
    <t>555.3884413006381</t>
  </si>
  <si>
    <t>10963.787740127113</t>
  </si>
  <si>
    <t>465.2381544638538</t>
  </si>
  <si>
    <t>10983.721421414795</t>
  </si>
  <si>
    <t>584.3803284618607</t>
  </si>
  <si>
    <t>10771.218260410755</t>
  </si>
  <si>
    <t>383.3119149379272</t>
  </si>
  <si>
    <t>10702.146212572936</t>
  </si>
  <si>
    <t>534.4719085438719</t>
  </si>
  <si>
    <t>10745.961255854847</t>
  </si>
  <si>
    <t>611.9022407610082</t>
  </si>
  <si>
    <t>10765.945691216713</t>
  </si>
  <si>
    <t>500.2134327756012</t>
  </si>
  <si>
    <t>11102.794888898039</t>
  </si>
  <si>
    <t>544.1481379380803</t>
  </si>
  <si>
    <t>11339.710918541186</t>
  </si>
  <si>
    <t>598.2993312922554</t>
  </si>
  <si>
    <t>11099.43640991588</t>
  </si>
  <si>
    <t>116.31804897190705</t>
  </si>
  <si>
    <t>10942.565928443666</t>
  </si>
  <si>
    <t>668.3355680751338</t>
  </si>
  <si>
    <t>11228.867982786378</t>
  </si>
  <si>
    <t>448.9409462037984</t>
  </si>
  <si>
    <t>10937.611404795718</t>
  </si>
  <si>
    <t>735.2400923743589</t>
  </si>
  <si>
    <t>10994.998097082376</t>
  </si>
  <si>
    <t>364.15238664281424</t>
  </si>
  <si>
    <t>10407.632882380329</t>
  </si>
  <si>
    <t>503.941228961874</t>
  </si>
  <si>
    <t>11110.293236807001</t>
  </si>
  <si>
    <t>555.5136928121028</t>
  </si>
  <si>
    <t>11093.69534436462</t>
  </si>
  <si>
    <t>537.7678413060366</t>
  </si>
  <si>
    <t>11436.085877051044</t>
  </si>
  <si>
    <t>545.7238412302468</t>
  </si>
  <si>
    <t>11303.676049470381</t>
  </si>
  <si>
    <t>536.683917102062</t>
  </si>
  <si>
    <t>11900.027437993438</t>
  </si>
  <si>
    <t>715.6919653333007</t>
  </si>
  <si>
    <t>12068.56609032346</t>
  </si>
  <si>
    <t>736.2686233302047</t>
  </si>
  <si>
    <t>11936.444395534674</t>
  </si>
  <si>
    <t>478.97646769232233</t>
  </si>
  <si>
    <t>11627.535236426009</t>
  </si>
  <si>
    <t>514.8482988477026</t>
  </si>
  <si>
    <t>11574.58353547855</t>
  </si>
  <si>
    <t>566.0213176123907</t>
  </si>
  <si>
    <t>11408.748739904313</t>
  </si>
  <si>
    <t>792.7739980502392</t>
  </si>
  <si>
    <t>11408.746942698926</t>
  </si>
  <si>
    <t>545.2800515726794</t>
  </si>
  <si>
    <t>11678.284501666214</t>
  </si>
  <si>
    <t>748.7877995687923</t>
  </si>
  <si>
    <t>11679.736262292861</t>
  </si>
  <si>
    <t>819.3107659331072</t>
  </si>
  <si>
    <t>12249.913764009108</t>
  </si>
  <si>
    <t>633.7995983940764</t>
  </si>
  <si>
    <t>11995.848411926792</t>
  </si>
  <si>
    <t>655.7590926477988</t>
  </si>
  <si>
    <t>12083.347380327608</t>
  </si>
  <si>
    <t>620.7337398275013</t>
  </si>
  <si>
    <t>12400.484012381397</t>
  </si>
  <si>
    <t>631.8447953456616</t>
  </si>
  <si>
    <t>12787.439277017178</t>
  </si>
  <si>
    <t>644.0339559071872</t>
  </si>
  <si>
    <t>12767.24989422605</t>
  </si>
  <si>
    <t>657.3087335921555</t>
  </si>
  <si>
    <t>12966.541975429855</t>
  </si>
  <si>
    <t>635.5843377555484</t>
  </si>
  <si>
    <t>12863.85765750354</t>
  </si>
  <si>
    <t>600.731253298547</t>
  </si>
  <si>
    <t>12570.198328664792</t>
  </si>
  <si>
    <t>692.3969013025289</t>
  </si>
  <si>
    <t>12372.301553278901</t>
  </si>
  <si>
    <t>629.5721933172754</t>
  </si>
  <si>
    <t>13118.943641417187</t>
  </si>
  <si>
    <t>630.578576572656</t>
  </si>
  <si>
    <t>13051.841219212301</t>
  </si>
  <si>
    <t>612.2624528831784</t>
  </si>
  <si>
    <t>12882.29253678143</t>
  </si>
  <si>
    <t>529.7466591170723</t>
  </si>
  <si>
    <t>12447.693076282292</t>
  </si>
  <si>
    <t>564.8749598813065</t>
  </si>
  <si>
    <t>13218.979241835024</t>
  </si>
  <si>
    <t>606.1649534565331</t>
  </si>
  <si>
    <t>13247.532812055759</t>
  </si>
  <si>
    <t>617.1517913522785</t>
  </si>
  <si>
    <t>14034.731654220685</t>
  </si>
  <si>
    <t>704.7908386594863</t>
  </si>
  <si>
    <t>14001.124791841921</t>
  </si>
  <si>
    <t>727.1972283566101</t>
  </si>
  <si>
    <t>13953.819999344998</t>
  </si>
  <si>
    <t>779.9366870401955</t>
  </si>
  <si>
    <t>13666.722025845536</t>
  </si>
  <si>
    <t>743.7086089095174</t>
  </si>
  <si>
    <t>13591.253529748343</t>
  </si>
  <si>
    <t>679.5606465415949</t>
  </si>
  <si>
    <t>13244.813015426551</t>
  </si>
  <si>
    <t>575.5765516642077</t>
  </si>
  <si>
    <t>13220.052793964653</t>
  </si>
  <si>
    <t>604.1328436417225</t>
  </si>
  <si>
    <t>11755.531573704164</t>
  </si>
  <si>
    <t>385.69975319792866</t>
  </si>
  <si>
    <t>12639.454010177582</t>
  </si>
  <si>
    <t>607.9716952392137</t>
  </si>
  <si>
    <t>12546.751458440653</t>
  </si>
  <si>
    <t>585.5026597662927</t>
  </si>
  <si>
    <t>12193.984439865868</t>
  </si>
  <si>
    <t>526.2453132823339</t>
  </si>
  <si>
    <t>12194.78152503896</t>
  </si>
  <si>
    <t>633.2721712418843</t>
  </si>
  <si>
    <t>12233.222029545135</t>
  </si>
  <si>
    <t>506.7993092564084</t>
  </si>
  <si>
    <t>12726.66989454048</t>
  </si>
  <si>
    <t>565.7222461261808</t>
  </si>
  <si>
    <t>13668.15731918896</t>
  </si>
  <si>
    <t>657.8217259005323</t>
  </si>
  <si>
    <t>13700.902943692749</t>
  </si>
  <si>
    <t>741.5875561839748</t>
  </si>
  <si>
    <t>14088.938797290994</t>
  </si>
  <si>
    <t>755.3585883446431</t>
  </si>
  <si>
    <t>14260.678216434197</t>
  </si>
  <si>
    <t>761.904447674031</t>
  </si>
  <si>
    <t>14087.764168357628</t>
  </si>
  <si>
    <t>668.2480481086477</t>
  </si>
  <si>
    <t>14063.423411732478</t>
  </si>
  <si>
    <t>767.9832123573815</t>
  </si>
  <si>
    <t>13908.685448038517</t>
  </si>
  <si>
    <t>657.4227822766752</t>
  </si>
  <si>
    <t>13705.690712081952</t>
  </si>
  <si>
    <t>702.242559469445</t>
  </si>
  <si>
    <t>13822.766701469443</t>
  </si>
  <si>
    <t>660.5550818946213</t>
  </si>
  <si>
    <t>13835.652119837212</t>
  </si>
  <si>
    <t>662.8926448866187</t>
  </si>
  <si>
    <t>13755.414342813558</t>
  </si>
  <si>
    <t>704.1047567516798</t>
  </si>
  <si>
    <t>13559.362121723398</t>
  </si>
  <si>
    <t>628.8079950535557</t>
  </si>
  <si>
    <t>14332.575717453117</t>
  </si>
  <si>
    <t>630.0154760855639</t>
  </si>
  <si>
    <t>14378.663185415307</t>
  </si>
  <si>
    <t>685.9746535668601</t>
  </si>
  <si>
    <t>14309.606840179798</t>
  </si>
  <si>
    <t>684.8951305913088</t>
  </si>
  <si>
    <t>14490.004525267914</t>
  </si>
  <si>
    <t>768.7676342377017</t>
  </si>
  <si>
    <t>14545.342471594056</t>
  </si>
  <si>
    <t>776.3412183661967</t>
  </si>
  <si>
    <t>14217.660657443703</t>
  </si>
  <si>
    <t>693.4071081880138</t>
  </si>
  <si>
    <t>13988.09885140793</t>
  </si>
  <si>
    <t>731.4376305793267</t>
  </si>
  <si>
    <t>14607.720255637818</t>
  </si>
  <si>
    <t>584.4250484600925</t>
  </si>
  <si>
    <t>15154.70304477329</t>
  </si>
  <si>
    <t>712.9491318698783</t>
  </si>
  <si>
    <t>15071.307384345682</t>
  </si>
  <si>
    <t>625.9091494370623</t>
  </si>
  <si>
    <t>14717.571540269826</t>
  </si>
  <si>
    <t>828.5506119728907</t>
  </si>
  <si>
    <t>14460.14628583653</t>
  </si>
  <si>
    <t>681.8309566637545</t>
  </si>
  <si>
    <t>14268.518358293719</t>
  </si>
  <si>
    <t>721.3683473107048</t>
  </si>
  <si>
    <t>14204.225108556142</t>
  </si>
  <si>
    <t>746.7334435440607</t>
  </si>
  <si>
    <t>14994.209869794686</t>
  </si>
  <si>
    <t>700.4153276946745</t>
  </si>
  <si>
    <t>14955.421651624825</t>
  </si>
  <si>
    <t>689.130163447453</t>
  </si>
  <si>
    <t>14841.354863488572</t>
  </si>
  <si>
    <t>749.235998419339</t>
  </si>
  <si>
    <t>15273.889139987734</t>
  </si>
  <si>
    <t>594.7713166226076</t>
  </si>
  <si>
    <t>15325.507896472962</t>
  </si>
  <si>
    <t>731.6661155952042</t>
  </si>
  <si>
    <t>15557.805579247302</t>
  </si>
  <si>
    <t>913.745582872758</t>
  </si>
  <si>
    <t>15218.912157431423</t>
  </si>
  <si>
    <t>676.5941184912645</t>
  </si>
  <si>
    <t>16128.221655763424</t>
  </si>
  <si>
    <t>741.568293395876</t>
  </si>
  <si>
    <t>15998.536938496754</t>
  </si>
  <si>
    <t>954.2065101672652</t>
  </si>
  <si>
    <t>15982.548544707033</t>
  </si>
  <si>
    <t>775.0651002687173</t>
  </si>
  <si>
    <t>16018.642009475725</t>
  </si>
  <si>
    <t>716.6750877676277</t>
  </si>
  <si>
    <t>15476.608176213864</t>
  </si>
  <si>
    <t>953.0054553889004</t>
  </si>
  <si>
    <t>15889.14341354412</t>
  </si>
  <si>
    <t>910.4157318512098</t>
  </si>
  <si>
    <t>15971.97216931822</t>
  </si>
  <si>
    <t>822.0213747855905</t>
  </si>
  <si>
    <t>15712.546229369034</t>
  </si>
  <si>
    <t>735.2507088536495</t>
  </si>
  <si>
    <t>15190.023493288905</t>
  </si>
  <si>
    <t>695.1005269918824</t>
  </si>
  <si>
    <t>15691.275539621154</t>
  </si>
  <si>
    <t>715.2278967504226</t>
  </si>
  <si>
    <t>15762.299701105363</t>
  </si>
  <si>
    <t>819.9301304887649</t>
  </si>
  <si>
    <t>15666.860686850947</t>
  </si>
  <si>
    <t>796.2637602073737</t>
  </si>
  <si>
    <t>15662.82340114108</t>
  </si>
  <si>
    <t>783.1459366096951</t>
  </si>
  <si>
    <t>15543.156348431376</t>
  </si>
  <si>
    <t>684.7152563496256</t>
  </si>
  <si>
    <t>16159.970370676156</t>
  </si>
  <si>
    <t>1005.7262410206513</t>
  </si>
  <si>
    <t>16229.295224215632</t>
  </si>
  <si>
    <t>652.5237141918515</t>
  </si>
  <si>
    <t>15907.423194702797</t>
  </si>
  <si>
    <t>812.2853664060149</t>
  </si>
  <si>
    <t>15838.224102678618</t>
  </si>
  <si>
    <t>751.5672068891672</t>
  </si>
  <si>
    <t>16025.971291074533</t>
  </si>
  <si>
    <t>769.098576654771</t>
  </si>
  <si>
    <t>16043.60178301334</t>
  </si>
  <si>
    <t>915.0808961579733</t>
  </si>
  <si>
    <t>16170.800223937511</t>
  </si>
  <si>
    <t>778.2973992301486</t>
  </si>
  <si>
    <t>16374.167630387603</t>
  </si>
  <si>
    <t>894.2200475490026</t>
  </si>
  <si>
    <t>16113.652611026102</t>
  </si>
  <si>
    <t>678.1085250611013</t>
  </si>
  <si>
    <t>16041.64974387915</t>
  </si>
  <si>
    <t>701.6713128747924</t>
  </si>
  <si>
    <t>16323.460087359228</t>
  </si>
  <si>
    <t>823.4251992906666</t>
  </si>
  <si>
    <t>16234.017051254676</t>
  </si>
  <si>
    <t>822.6569404762595</t>
  </si>
  <si>
    <t>16831.820151483033</t>
  </si>
  <si>
    <t>812.2840315367539</t>
  </si>
  <si>
    <t>16463.0220379119</t>
  </si>
  <si>
    <t>917.0119269390216</t>
  </si>
  <si>
    <t>16095.192876691377</t>
  </si>
  <si>
    <t>1008.239734786388</t>
  </si>
  <si>
    <t>16591.687831762665</t>
  </si>
  <si>
    <t>739.6601128949205</t>
  </si>
  <si>
    <t>16706.28110506655</t>
  </si>
  <si>
    <t>724.4883180398447</t>
  </si>
  <si>
    <t>16571.089261376183</t>
  </si>
  <si>
    <t>879.0359359483991</t>
  </si>
  <si>
    <t>16639.856653586427</t>
  </si>
  <si>
    <t>852.8146758295061</t>
  </si>
  <si>
    <t>16792.263080007713</t>
  </si>
  <si>
    <t>784.5324683962408</t>
  </si>
  <si>
    <t>16640.380476761</t>
  </si>
  <si>
    <t>791.6721479907937</t>
  </si>
  <si>
    <t>17185.527333176102</t>
  </si>
  <si>
    <t>759.5884789480879</t>
  </si>
  <si>
    <t>17476.85163073932</t>
  </si>
  <si>
    <t>838.7456906520893</t>
  </si>
  <si>
    <t>16863.566617061544</t>
  </si>
  <si>
    <t>904.4549545398804</t>
  </si>
  <si>
    <t>16743.825783494198</t>
  </si>
  <si>
    <t>683.074296862369</t>
  </si>
  <si>
    <t>16909.94237664066</t>
  </si>
  <si>
    <t>821.861445147506</t>
  </si>
  <si>
    <t>17603.577685753662</t>
  </si>
  <si>
    <t>908.8964229997546</t>
  </si>
  <si>
    <t>17480.630337932915</t>
  </si>
  <si>
    <t>811.3400385258428</t>
  </si>
  <si>
    <t>17282.253503338598</t>
  </si>
  <si>
    <t>972.2732017913022</t>
  </si>
  <si>
    <t>17858.49336753494</t>
  </si>
  <si>
    <t>900.2513313963609</t>
  </si>
  <si>
    <t>19348.410061936887</t>
  </si>
  <si>
    <t>976.3465387416763</t>
  </si>
  <si>
    <t>19097.679931955452</t>
  </si>
  <si>
    <t>1040.990664562476</t>
  </si>
  <si>
    <t>19254.9527238554</t>
  </si>
  <si>
    <t>1420.6456045615887</t>
  </si>
  <si>
    <t>19103.491235331625</t>
  </si>
  <si>
    <t>988.3857885619618</t>
  </si>
  <si>
    <t>19029.687527522514</t>
  </si>
  <si>
    <t>902.6790367101094</t>
  </si>
  <si>
    <t>20008.588534835024</t>
  </si>
  <si>
    <t>977.2497812593356</t>
  </si>
  <si>
    <t>20996.96389035901</t>
  </si>
  <si>
    <t>1029.7202702511277</t>
  </si>
  <si>
    <t>21200.10430471084</t>
  </si>
  <si>
    <t>1007.9808371404615</t>
  </si>
  <si>
    <t>22376.546001418337</t>
  </si>
  <si>
    <t>1067.0471013452297</t>
  </si>
  <si>
    <t>23121.44102588283</t>
  </si>
  <si>
    <t>1175.0527435764343</t>
  </si>
  <si>
    <t>23069.020156790128</t>
  </si>
  <si>
    <t>1270.1660740413536</t>
  </si>
  <si>
    <t>23297.85310925514</t>
  </si>
  <si>
    <t>1269.5237779470153</t>
  </si>
  <si>
    <t>23573.44112796807</t>
  </si>
  <si>
    <t>1292.0503769188035</t>
  </si>
  <si>
    <t>23057.816532820307</t>
  </si>
  <si>
    <t>962.2930837980093</t>
  </si>
  <si>
    <t>23623.685751553534</t>
  </si>
  <si>
    <t>1474.3158207706365</t>
  </si>
  <si>
    <t>23250.96783540174</t>
  </si>
  <si>
    <t>1143.7509522372857</t>
  </si>
  <si>
    <t>23633.614388426853</t>
  </si>
  <si>
    <t>2180.0215295812195</t>
  </si>
  <si>
    <t>22588.812454130442</t>
  </si>
  <si>
    <t>1131.6623523432972</t>
  </si>
  <si>
    <t>24342.092651357263</t>
  </si>
  <si>
    <t>1405.9541581859557</t>
  </si>
  <si>
    <t>25143.911045768557</t>
  </si>
  <si>
    <t>1418.7304442042368</t>
  </si>
  <si>
    <t>24977.33076321516</t>
  </si>
  <si>
    <t>1213.7188125567445</t>
  </si>
  <si>
    <t>24916.06994596145</t>
  </si>
  <si>
    <t>1214.79154357906</t>
  </si>
  <si>
    <t>24532.89136818174</t>
  </si>
  <si>
    <t>1232.4097944501846</t>
  </si>
  <si>
    <t>23893.13583311475</t>
  </si>
  <si>
    <t>867.6913393657269</t>
  </si>
  <si>
    <t>22851.76605104808</t>
  </si>
  <si>
    <t>1037.1257596756695</t>
  </si>
  <si>
    <t>22352.256048079595</t>
  </si>
  <si>
    <t>980.6542978857833</t>
  </si>
  <si>
    <t>21833.697534990104</t>
  </si>
  <si>
    <t>1068.7158271664193</t>
  </si>
  <si>
    <t>21383.484542780752</t>
  </si>
  <si>
    <t>919.6400892188431</t>
  </si>
  <si>
    <t>21980.73071436413</t>
  </si>
  <si>
    <t>1283.1989541445837</t>
  </si>
  <si>
    <t>22003.64830446109</t>
  </si>
  <si>
    <t>977.3154687848983</t>
  </si>
  <si>
    <t>22236.27274846982</t>
  </si>
  <si>
    <t>1230.5188744645893</t>
  </si>
  <si>
    <t>21799.027323267695</t>
  </si>
  <si>
    <t>1125.078253516389</t>
  </si>
  <si>
    <t>21727.930937931706</t>
  </si>
  <si>
    <t>1077.2488182794768</t>
  </si>
  <si>
    <t>21870.962536557083</t>
  </si>
  <si>
    <t>999.3701690904418</t>
  </si>
  <si>
    <t>21230.221801131083</t>
  </si>
  <si>
    <t>902.1250479186929</t>
  </si>
  <si>
    <t>21115.791401537448</t>
  </si>
  <si>
    <t>1013.5639287741651</t>
  </si>
  <si>
    <t>21032.151144180698</t>
  </si>
  <si>
    <t>1702.9708608950423</t>
  </si>
  <si>
    <t>20197.01140613175</t>
  </si>
  <si>
    <t>1143.0671201152618</t>
  </si>
  <si>
    <t>20144.53340088359</t>
  </si>
  <si>
    <t>945.1079584899744</t>
  </si>
  <si>
    <t>18877.836263290017</t>
  </si>
  <si>
    <t>1075.6283933941122</t>
  </si>
  <si>
    <t>20712.165316373543</t>
  </si>
  <si>
    <t>978.4867947912717</t>
  </si>
  <si>
    <t>20739.833450801507</t>
  </si>
  <si>
    <t>1079.0597910303404</t>
  </si>
  <si>
    <t>21191.189170257636</t>
  </si>
  <si>
    <t>989.9122826120838</t>
  </si>
  <si>
    <t>20637.49114735702</t>
  </si>
  <si>
    <t>836.3872510686633</t>
  </si>
  <si>
    <t>21622.812971725063</t>
  </si>
  <si>
    <t>1121.9426362762388</t>
  </si>
  <si>
    <t>22546.789754922156</t>
  </si>
  <si>
    <t>1169.8275250403167</t>
  </si>
  <si>
    <t>22204.378322706576</t>
  </si>
  <si>
    <t>1181.3982346717567</t>
  </si>
  <si>
    <t>22393.00295197483</t>
  </si>
  <si>
    <t>945.293495881735</t>
  </si>
  <si>
    <t>21797.133640329917</t>
  </si>
  <si>
    <t>1089.8566721233</t>
  </si>
  <si>
    <t>21825.945283249726</t>
  </si>
  <si>
    <t>1290.660551046174</t>
  </si>
  <si>
    <t>21727.641685541068</t>
  </si>
  <si>
    <t>1054.6571111693993</t>
  </si>
  <si>
    <t>23328.328819028015</t>
  </si>
  <si>
    <t>1139.7884114385051</t>
  </si>
  <si>
    <t>22885.42763949263</t>
  </si>
  <si>
    <t>1258.6273634622703</t>
  </si>
  <si>
    <t>22687.670977071542</t>
  </si>
  <si>
    <t>1116.2026661755626</t>
  </si>
  <si>
    <t>23192.434517686943</t>
  </si>
  <si>
    <t>989.9184111129362</t>
  </si>
  <si>
    <t>23452.825314066304</t>
  </si>
  <si>
    <t>773.7454669835934</t>
  </si>
  <si>
    <t>22941.56385856</t>
  </si>
  <si>
    <t>1140.6380195687489</t>
  </si>
  <si>
    <t>23305.03537582571</t>
  </si>
  <si>
    <t>1101.8509247865913</t>
  </si>
  <si>
    <t>23528.317857873306</t>
  </si>
  <si>
    <t>1045.0038219152193</t>
  </si>
  <si>
    <t>23156.737150045083</t>
  </si>
  <si>
    <t>1244.0089305967304</t>
  </si>
  <si>
    <t>23195.335659008393</t>
  </si>
  <si>
    <t>1675.2661790679522</t>
  </si>
  <si>
    <t>22486.637732656225</t>
  </si>
  <si>
    <t>1034.4433349133433</t>
  </si>
  <si>
    <t>22206.931932345156</t>
  </si>
  <si>
    <t>10067.118320461506</t>
  </si>
  <si>
    <t>9944.173440752566</t>
  </si>
  <si>
    <t>9856.980578945297</t>
  </si>
  <si>
    <t>9925.93921770944</t>
  </si>
  <si>
    <t>9930.263798430542</t>
  </si>
  <si>
    <t>9948.831671320857</t>
  </si>
  <si>
    <t>9995.86247233831</t>
  </si>
  <si>
    <t>10091.15419736031</t>
  </si>
  <si>
    <t>10107.85998847621</t>
  </si>
  <si>
    <t>10207.485306109325</t>
  </si>
  <si>
    <t>10254.511601181772</t>
  </si>
  <si>
    <t>10189.538127143815</t>
  </si>
  <si>
    <t>10162.6109694946</t>
  </si>
  <si>
    <t>10107.423896987752</t>
  </si>
  <si>
    <t>10368.64689015117</t>
  </si>
  <si>
    <t>10371.121216328425</t>
  </si>
  <si>
    <t>10585.691900584088</t>
  </si>
  <si>
    <t>10744.61276019347</t>
  </si>
  <si>
    <t>10805.82813016293</t>
  </si>
  <si>
    <t>10903.401819937619</t>
  </si>
  <si>
    <t>10978.59593416448</t>
  </si>
  <si>
    <t>11101.110146639907</t>
  </si>
  <si>
    <t>11043.41620839874</t>
  </si>
  <si>
    <t>11048.600178264225</t>
  </si>
  <si>
    <t>11236.581333648233</t>
  </si>
  <si>
    <t>11327.335617837827</t>
  </si>
  <si>
    <t>11114.073021434433</t>
  </si>
  <si>
    <t>11223.193552673829</t>
  </si>
  <si>
    <t>11046.311556371611</t>
  </si>
  <si>
    <t>11013.848476423247</t>
  </si>
  <si>
    <t>10944.288696391974</t>
  </si>
  <si>
    <t>10987.223008105939</t>
  </si>
  <si>
    <t>10855.734512273624</t>
  </si>
  <si>
    <t>10865.501784381915</t>
  </si>
  <si>
    <t>10905.272897720131</t>
  </si>
  <si>
    <t>10974.718234296985</t>
  </si>
  <si>
    <t>10982.436583092769</t>
  </si>
  <si>
    <t>11009.441485014388</t>
  </si>
  <si>
    <t>11000.438297896579</t>
  </si>
  <si>
    <t>11082.667245607114</t>
  </si>
  <si>
    <t>11026.886729898959</t>
  </si>
  <si>
    <t>10975.088130749507</t>
  </si>
  <si>
    <t>10864.18754410381</t>
  </si>
  <si>
    <t>10774.50764681188</t>
  </si>
  <si>
    <t>10653.466238821402</t>
  </si>
  <si>
    <t>10652.150597249862</t>
  </si>
  <si>
    <t>10660.703459169205</t>
  </si>
  <si>
    <t>10739.608839321945</t>
  </si>
  <si>
    <t>10834.854486540444</t>
  </si>
  <si>
    <t>10801.204544343544</t>
  </si>
  <si>
    <t>10686.909307574117</t>
  </si>
  <si>
    <t>10903.16110833879</t>
  </si>
  <si>
    <t>10962.446241571266</t>
  </si>
  <si>
    <t>10757.287414106211</t>
  </si>
  <si>
    <t>10961.621753833095</t>
  </si>
  <si>
    <t>11035.821318962544</t>
  </si>
  <si>
    <t>11205.889843526536</t>
  </si>
  <si>
    <t>11220.989546623032</t>
  </si>
  <si>
    <t>11291.249438154278</t>
  </si>
  <si>
    <t>11249.223874076824</t>
  </si>
  <si>
    <t>11014.256803491046</t>
  </si>
  <si>
    <t>11027.690966335957</t>
  </si>
  <si>
    <t>11326.888411479556</t>
  </si>
  <si>
    <t>11316.067216205714</t>
  </si>
  <si>
    <t>11448.346587849468</t>
  </si>
  <si>
    <t>11242.580084732863</t>
  </si>
  <si>
    <t>11299.155885852464</t>
  </si>
  <si>
    <t>11425.524913255798</t>
  </si>
  <si>
    <t>11437.870048091041</t>
  </si>
  <si>
    <t>11139.384147698887</t>
  </si>
  <si>
    <t>10825.642635949656</t>
  </si>
  <si>
    <t>10909.825399381974</t>
  </si>
  <si>
    <t>10876.18578241861</t>
  </si>
  <si>
    <t>11018.359419286497</t>
  </si>
  <si>
    <t>11023.19183699956</t>
  </si>
  <si>
    <t>10870.66204149164</t>
  </si>
  <si>
    <t>10949.341592469336</t>
  </si>
  <si>
    <t>10901.830273798967</t>
  </si>
  <si>
    <t>10446.933900447084</t>
  </si>
  <si>
    <t>10527.720425321222</t>
  </si>
  <si>
    <t>10687.839443250255</t>
  </si>
  <si>
    <t>10782.910009448926</t>
  </si>
  <si>
    <t>10598.487804684766</t>
  </si>
  <si>
    <t>11086.701456035096</t>
  </si>
  <si>
    <t>11218.941829555313</t>
  </si>
  <si>
    <t>11196.785335073817</t>
  </si>
  <si>
    <t>11442.682467371134</t>
  </si>
  <si>
    <t>11053.10839520489</t>
  </si>
  <si>
    <t>11238.934192939892</t>
  </si>
  <si>
    <t>10960.902369132542</t>
  </si>
  <si>
    <t>11268.274269277259</t>
  </si>
  <si>
    <t>11498.337230965775</t>
  </si>
  <si>
    <t>11545.030412200304</t>
  </si>
  <si>
    <t>11403.608724741773</t>
  </si>
  <si>
    <t>11371.218428032158</t>
  </si>
  <si>
    <t>11327.081126872421</t>
  </si>
  <si>
    <t>11490.644188634895</t>
  </si>
  <si>
    <t>11721.396348388947</t>
  </si>
  <si>
    <t>11622.00769591104</t>
  </si>
  <si>
    <t>11651.200556283922</t>
  </si>
  <si>
    <t>11829.130984142908</t>
  </si>
  <si>
    <t>11850.673671589064</t>
  </si>
  <si>
    <t>11931.998688367446</t>
  </si>
  <si>
    <t>11902.112511589141</t>
  </si>
  <si>
    <t>12095.705495033513</t>
  </si>
  <si>
    <t>11991.435162311522</t>
  </si>
  <si>
    <t>11876.845237454707</t>
  </si>
  <si>
    <t>11955.272010032073</t>
  </si>
  <si>
    <t>11735.618072411886</t>
  </si>
  <si>
    <t>11552.228883672455</t>
  </si>
  <si>
    <t>11617.352980804433</t>
  </si>
  <si>
    <t>11493.800539493712</t>
  </si>
  <si>
    <t>11484.978964032349</t>
  </si>
  <si>
    <t>11364.68218514655</t>
  </si>
  <si>
    <t>11000.486967679928</t>
  </si>
  <si>
    <t>11553.940177752296</t>
  </si>
  <si>
    <t>11420.247062439952</t>
  </si>
  <si>
    <t>11687.629424480341</t>
  </si>
  <si>
    <t>11526.622814478475</t>
  </si>
  <si>
    <t>11763.817323694084</t>
  </si>
  <si>
    <t>11573.344996603526</t>
  </si>
  <si>
    <t>11598.501110781477</t>
  </si>
  <si>
    <t>11651.411425324459</t>
  </si>
  <si>
    <t>11693.534666392112</t>
  </si>
  <si>
    <t>11733.746142356022</t>
  </si>
  <si>
    <t>11985.276528458446</t>
  </si>
  <si>
    <t>12172.761515211128</t>
  </si>
  <si>
    <t>12475.210533507801</t>
  </si>
  <si>
    <t>12338.64280427483</t>
  </si>
  <si>
    <t>12401.91426186014</t>
  </si>
  <si>
    <t>12281.551196071394</t>
  </si>
  <si>
    <t>12141.02710367126</t>
  </si>
  <si>
    <t>12152.071139586724</t>
  </si>
  <si>
    <t>12257.01619115563</t>
  </si>
  <si>
    <t>12045.554393497263</t>
  </si>
  <si>
    <t>12055.75669465386</t>
  </si>
  <si>
    <t>11944.610717227744</t>
  </si>
  <si>
    <t>12005.305763355358</t>
  </si>
  <si>
    <t>12017.130595382187</t>
  </si>
  <si>
    <t>12218.247386978917</t>
  </si>
  <si>
    <t>12503.033400974795</t>
  </si>
  <si>
    <t>12356.302475547458</t>
  </si>
  <si>
    <t>12394.170447800392</t>
  </si>
  <si>
    <t>12447.769056903797</t>
  </si>
  <si>
    <t>12781.130953382888</t>
  </si>
  <si>
    <t>12820.539641982847</t>
  </si>
  <si>
    <t>12685.77136281462</t>
  </si>
  <si>
    <t>12786.663270928753</t>
  </si>
  <si>
    <t>12790.740616032328</t>
  </si>
  <si>
    <t>12791.500730080757</t>
  </si>
  <si>
    <t>12910.46735439942</t>
  </si>
  <si>
    <t>12940.778758486966</t>
  </si>
  <si>
    <t>12990.792372714355</t>
  </si>
  <si>
    <t>12866.856856229371</t>
  </si>
  <si>
    <t>12965.297466150229</t>
  </si>
  <si>
    <t>12724.671553507798</t>
  </si>
  <si>
    <t>12624.017183223428</t>
  </si>
  <si>
    <t>12387.882734052771</t>
  </si>
  <si>
    <t>12314.386960902793</t>
  </si>
  <si>
    <t>12582.053759393022</t>
  </si>
  <si>
    <t>12805.104114474605</t>
  </si>
  <si>
    <t>12803.5401077491</t>
  </si>
  <si>
    <t>12896.675392215413</t>
  </si>
  <si>
    <t>12991.371912801871</t>
  </si>
  <si>
    <t>12999.196102337439</t>
  </si>
  <si>
    <t>13141.637079783553</t>
  </si>
  <si>
    <t>13088.420677338649</t>
  </si>
  <si>
    <t>12874.265835276148</t>
  </si>
  <si>
    <t>12910.276506035625</t>
  </si>
  <si>
    <t>12968.885142372133</t>
  </si>
  <si>
    <t>12493.442328523692</t>
  </si>
  <si>
    <t>12340.680192325914</t>
  </si>
  <si>
    <t>12551.68581935845</t>
  </si>
  <si>
    <t>12719.494123657101</t>
  </si>
  <si>
    <t>12718.703449894772</t>
  </si>
  <si>
    <t>12858.937181043008</t>
  </si>
  <si>
    <t>12901.48156519624</t>
  </si>
  <si>
    <t>13256.792504561383</t>
  </si>
  <si>
    <t>13184.309892888868</t>
  </si>
  <si>
    <t>13205.861130031386</t>
  </si>
  <si>
    <t>13315.751233482679</t>
  </si>
  <si>
    <t>13383.974576973851</t>
  </si>
  <si>
    <t>13469.051263864594</t>
  </si>
  <si>
    <t>13699.76515039174</t>
  </si>
  <si>
    <t>13745.7570589332</t>
  </si>
  <si>
    <t>13803.245927059908</t>
  </si>
  <si>
    <t>13966.512521651552</t>
  </si>
  <si>
    <t>13852.967462343622</t>
  </si>
  <si>
    <t>14017.162271253226</t>
  </si>
  <si>
    <t>14050.768924305838</t>
  </si>
  <si>
    <t>13970.102985121744</t>
  </si>
  <si>
    <t>13915.816162586265</t>
  </si>
  <si>
    <t>14019.775243207489</t>
  </si>
  <si>
    <t>14046.158114395183</t>
  </si>
  <si>
    <t>13703.191712974078</t>
  </si>
  <si>
    <t>13520.315363996986</t>
  </si>
  <si>
    <t>13583.70587985314</t>
  </si>
  <si>
    <t>13772.374042536538</t>
  </si>
  <si>
    <t>13796.52780658665</t>
  </si>
  <si>
    <t>13677.287604713045</t>
  </si>
  <si>
    <t>13828.222400475468</t>
  </si>
  <si>
    <t>13863.69272159772</t>
  </si>
  <si>
    <t>13997.268203020283</t>
  </si>
  <si>
    <t>13935.383728206236</t>
  </si>
  <si>
    <t>13839.540285626128</t>
  </si>
  <si>
    <t>13607.45731994916</t>
  </si>
  <si>
    <t>13583.537610883117</t>
  </si>
  <si>
    <t>13557.302784653268</t>
  </si>
  <si>
    <t>13603.596980889512</t>
  </si>
  <si>
    <t>13666.095639432418</t>
  </si>
  <si>
    <t>13358.235296725454</t>
  </si>
  <si>
    <t>13324.286581576202</t>
  </si>
  <si>
    <t>13172.081167331022</t>
  </si>
  <si>
    <t>13287.98653888561</t>
  </si>
  <si>
    <t>12072.291564837218</t>
  </si>
  <si>
    <t>11754.741000900809</t>
  </si>
  <si>
    <t>11867.704062139685</t>
  </si>
  <si>
    <t>11805.017346221597</t>
  </si>
  <si>
    <t>12462.38237359533</t>
  </si>
  <si>
    <t>12887.153529160878</t>
  </si>
  <si>
    <t>12678.47649447273</t>
  </si>
  <si>
    <t>12543.958709800489</t>
  </si>
  <si>
    <t>12597.099011654642</t>
  </si>
  <si>
    <t>12692.426914042431</t>
  </si>
  <si>
    <t>12532.673716080864</t>
  </si>
  <si>
    <t>12490.144526337757</t>
  </si>
  <si>
    <t>12168.555909992225</t>
  </si>
  <si>
    <t>12119.328992177598</t>
  </si>
  <si>
    <t>12317.96540066191</t>
  </si>
  <si>
    <t>12343.397937855027</t>
  </si>
  <si>
    <t>12478.50143239634</t>
  </si>
  <si>
    <t>12397.444336880593</t>
  </si>
  <si>
    <t>12267.896352047876</t>
  </si>
  <si>
    <t>12226.947239442352</t>
  </si>
  <si>
    <t>12103.77710793185</t>
  </si>
  <si>
    <t>12293.361391946224</t>
  </si>
  <si>
    <t>12301.842721920051</t>
  </si>
  <si>
    <t>12594.82664718313</t>
  </si>
  <si>
    <t>12753.656498777867</t>
  </si>
  <si>
    <t>12568.184951269703</t>
  </si>
  <si>
    <t>12896.136206579604</t>
  </si>
  <si>
    <t>12681.941847230419</t>
  </si>
  <si>
    <t>12858.475072120524</t>
  </si>
  <si>
    <t>13093.062755434841</t>
  </si>
  <si>
    <t>13086.002578449468</t>
  </si>
  <si>
    <t>13709.7434320211</t>
  </si>
  <si>
    <t>13635.205627212426</t>
  </si>
  <si>
    <t>13675.135165058025</t>
  </si>
  <si>
    <t>13746.959713867842</t>
  </si>
  <si>
    <t>14047.113530128674</t>
  </si>
  <si>
    <t>14071.898397347511</t>
  </si>
  <si>
    <t>14163.290326217713</t>
  </si>
  <si>
    <t>14151.674394578613</t>
  </si>
  <si>
    <t>14170.249776895642</t>
  </si>
  <si>
    <t>14300.195275128024</t>
  </si>
  <si>
    <t>14253.912189229774</t>
  </si>
  <si>
    <t>14097.535176799107</t>
  </si>
  <si>
    <t>14022.854393055879</t>
  </si>
  <si>
    <t>13954.25268459485</t>
  </si>
  <si>
    <t>14137.185024871056</t>
  </si>
  <si>
    <t>14112.033156652853</t>
  </si>
  <si>
    <t>13978.357175390309</t>
  </si>
  <si>
    <t>14085.297960400345</t>
  </si>
  <si>
    <t>14060.182993832874</t>
  </si>
  <si>
    <t>14045.599520218151</t>
  </si>
  <si>
    <t>14083.677730715306</t>
  </si>
  <si>
    <t>13911.924945404988</t>
  </si>
  <si>
    <t>13822.957600928523</t>
  </si>
  <si>
    <t>13848.837539971062</t>
  </si>
  <si>
    <t>13843.988122651423</t>
  </si>
  <si>
    <t>13727.524886959036</t>
  </si>
  <si>
    <t>13785.624188892574</t>
  </si>
  <si>
    <t>13654.016033000085</t>
  </si>
  <si>
    <t>13917.747822447784</t>
  </si>
  <si>
    <t>13910.506599316777</t>
  </si>
  <si>
    <t>13758.376634085966</t>
  </si>
  <si>
    <t>13806.67288145257</t>
  </si>
  <si>
    <t>13845.280351758447</t>
  </si>
  <si>
    <t>13806.76215873197</t>
  </si>
  <si>
    <t>13744.179149318777</t>
  </si>
  <si>
    <t>13773.385826596028</t>
  </si>
  <si>
    <t>13534.038795798575</t>
  </si>
  <si>
    <t>13579.358298452822</t>
  </si>
  <si>
    <t>13544.36225275814</t>
  </si>
  <si>
    <t>13447.707738439338</t>
  </si>
  <si>
    <t>13563.525420460952</t>
  </si>
  <si>
    <t>13646.844415048916</t>
  </si>
  <si>
    <t>13889.309324029713</t>
  </si>
  <si>
    <t>13978.463147033182</t>
  </si>
  <si>
    <t>13920.97220783604</t>
  </si>
  <si>
    <t>14098.442614126947</t>
  </si>
  <si>
    <t>14180.930113353703</t>
  </si>
  <si>
    <t>14298.412222186436</t>
  </si>
  <si>
    <t>14366.739886764683</t>
  </si>
  <si>
    <t>14442.234727963425</t>
  </si>
  <si>
    <t>14337.344417999666</t>
  </si>
  <si>
    <t>14430.313787075202</t>
  </si>
  <si>
    <t>14229.564482040923</t>
  </si>
  <si>
    <t>14275.09583802694</t>
  </si>
  <si>
    <t>14413.924722169106</t>
  </si>
  <si>
    <t>14577.852170632643</t>
  </si>
  <si>
    <t>14599.027647931467</t>
  </si>
  <si>
    <t>14605.304316796282</t>
  </si>
  <si>
    <t>14738.639256879302</t>
  </si>
  <si>
    <t>14749.623089428647</t>
  </si>
  <si>
    <t>14819.424838333623</t>
  </si>
  <si>
    <t>14886.09568801592</t>
  </si>
  <si>
    <t>14872.765032905876</t>
  </si>
  <si>
    <t>14560.361683434228</t>
  </si>
  <si>
    <t>14538.223274142409</t>
  </si>
  <si>
    <t>14523.971529869466</t>
  </si>
  <si>
    <t>14512.888694038953</t>
  </si>
  <si>
    <t>14161.462938095634</t>
  </si>
  <si>
    <t>14307.420278259617</t>
  </si>
  <si>
    <t>14023.047196139092</t>
  </si>
  <si>
    <t>13936.528388339244</t>
  </si>
  <si>
    <t>14010.751484448523</t>
  </si>
  <si>
    <t>13994.348427685578</t>
  </si>
  <si>
    <t>14153.743814130583</t>
  </si>
  <si>
    <t>14188.905643115577</t>
  </si>
  <si>
    <t>14299.861045182586</t>
  </si>
  <si>
    <t>14621.786083444933</t>
  </si>
  <si>
    <t>14695.233305070236</t>
  </si>
  <si>
    <t>14541.30248287875</t>
  </si>
  <si>
    <t>14911.172590953329</t>
  </si>
  <si>
    <t>15257.641704532953</t>
  </si>
  <si>
    <t>15157.77383602824</t>
  </si>
  <si>
    <t>15137.802103646056</t>
  </si>
  <si>
    <t>15165.513271723275</t>
  </si>
  <si>
    <t>15170.144089070565</t>
  </si>
  <si>
    <t>15275.159076010737</t>
  </si>
  <si>
    <t>15140.801918976229</t>
  </si>
  <si>
    <t>15061.271629958144</t>
  </si>
  <si>
    <t>14950.576054597599</t>
  </si>
  <si>
    <t>14784.476116233582</t>
  </si>
  <si>
    <t>14695.274053682719</t>
  </si>
  <si>
    <t>14712.02644099772</t>
  </si>
  <si>
    <t>14657.375031426996</t>
  </si>
  <si>
    <t>14707.274852016137</t>
  </si>
  <si>
    <t>14723.117550096003</t>
  </si>
  <si>
    <t>14484.700063918996</t>
  </si>
  <si>
    <t>14426.88842831122</t>
  </si>
  <si>
    <t>14460.14450193232</t>
  </si>
  <si>
    <t>14329.487216723626</t>
  </si>
  <si>
    <t>14215.336394274469</t>
  </si>
  <si>
    <t>14119.289560529156</t>
  </si>
  <si>
    <t>14202.636956960354</t>
  </si>
  <si>
    <t>14253.449764142566</t>
  </si>
  <si>
    <t>14220.89910061049</t>
  </si>
  <si>
    <t>14264.565941966925</t>
  </si>
  <si>
    <t>14420.972751010313</t>
  </si>
  <si>
    <t>14693.298857200987</t>
  </si>
  <si>
    <t>14815.568713066488</t>
  </si>
  <si>
    <t>14933.870819766844</t>
  </si>
  <si>
    <t>14932.279129986067</t>
  </si>
  <si>
    <t>15035.426441319314</t>
  </si>
  <si>
    <t>14836.622452162896</t>
  </si>
  <si>
    <t>14916.06038498043</t>
  </si>
  <si>
    <t>14881.518186482077</t>
  </si>
  <si>
    <t>14860.63360365793</t>
  </si>
  <si>
    <t>15114.577764923506</t>
  </si>
  <si>
    <t>15054.037719277028</t>
  </si>
  <si>
    <t>15139.271374467557</t>
  </si>
  <si>
    <t>15135.290544098956</t>
  </si>
  <si>
    <t>15356.736593024769</t>
  </si>
  <si>
    <t>15315.315098127801</t>
  </si>
  <si>
    <t>15243.623580407593</t>
  </si>
  <si>
    <t>15298.132564396568</t>
  </si>
  <si>
    <t>15265.286535550329</t>
  </si>
  <si>
    <t>15525.497769231475</t>
  </si>
  <si>
    <t>15499.347053409572</t>
  </si>
  <si>
    <t>15191.294378084418</t>
  </si>
  <si>
    <t>15162.9578348845</t>
  </si>
  <si>
    <t>15280.70873135184</t>
  </si>
  <si>
    <t>15370.070981413912</t>
  </si>
  <si>
    <t>15782.38443836109</t>
  </si>
  <si>
    <t>16125.69662829651</t>
  </si>
  <si>
    <t>16121.486116736727</t>
  </si>
  <si>
    <t>16073.526046953064</t>
  </si>
  <si>
    <t>16027.247341650609</t>
  </si>
  <si>
    <t>16028.92870613182</t>
  </si>
  <si>
    <t>16213.583949691749</t>
  </si>
  <si>
    <t>15991.147169319862</t>
  </si>
  <si>
    <t>16170.404359752678</t>
  </si>
  <si>
    <t>15944.979676099903</t>
  </si>
  <si>
    <t>15915.402779061636</t>
  </si>
  <si>
    <t>15994.579291669706</t>
  </si>
  <si>
    <t>16060.34925401884</t>
  </si>
  <si>
    <t>15583.452397093137</t>
  </si>
  <si>
    <t>15523.515514987566</t>
  </si>
  <si>
    <t>15525.252667198472</t>
  </si>
  <si>
    <t>16119.013964378873</t>
  </si>
  <si>
    <t>15986.16523825734</t>
  </si>
  <si>
    <t>15648.788622678061</t>
  </si>
  <si>
    <t>15778.145948869214</t>
  </si>
  <si>
    <t>15942.327539654814</t>
  </si>
  <si>
    <t>15821.139905857752</t>
  </si>
  <si>
    <t>15861.24150333602</t>
  </si>
  <si>
    <t>16015.354423317349</t>
  </si>
  <si>
    <t>15826.205660902235</t>
  </si>
  <si>
    <t>15707.339012025244</t>
  </si>
  <si>
    <t>15708.276987031091</t>
  </si>
  <si>
    <t>15886.723811185839</t>
  </si>
  <si>
    <t>15632.286800891488</t>
  </si>
  <si>
    <t>15188.315240659384</t>
  </si>
  <si>
    <t>15162.547275023931</t>
  </si>
  <si>
    <t>15261.291612714444</t>
  </si>
  <si>
    <t>15358.321669176228</t>
  </si>
  <si>
    <t>15626.220497239068</t>
  </si>
  <si>
    <t>15803.962333817171</t>
  </si>
  <si>
    <t>15493.128223822012</t>
  </si>
  <si>
    <t>15733.676803439388</t>
  </si>
  <si>
    <t>15636.316529742653</t>
  </si>
  <si>
    <t>15796.11884923928</t>
  </si>
  <si>
    <t>15929.712019386196</t>
  </si>
  <si>
    <t>15762.29999819821</t>
  </si>
  <si>
    <t>15946.65335598809</t>
  </si>
  <si>
    <t>15644.023018716209</t>
  </si>
  <si>
    <t>15704.816583078129</t>
  </si>
  <si>
    <t>15741.964280357737</t>
  </si>
  <si>
    <t>15629.71107199106</t>
  </si>
  <si>
    <t>15621.33892826339</t>
  </si>
  <si>
    <t>15554.326585080198</t>
  </si>
  <si>
    <t>15484.185570817317</t>
  </si>
  <si>
    <t>15615.677096542524</t>
  </si>
  <si>
    <t>15906.55196627389</t>
  </si>
  <si>
    <t>16158.375087370441</t>
  </si>
  <si>
    <t>16279.507443111592</t>
  </si>
  <si>
    <t>16077.087233030214</t>
  </si>
  <si>
    <t>16282.074260286068</t>
  </si>
  <si>
    <t>16151.024344739544</t>
  </si>
  <si>
    <t>16022.435741882708</t>
  </si>
  <si>
    <t>15877.873881397965</t>
  </si>
  <si>
    <t>15869.748359542864</t>
  </si>
  <si>
    <t>15911.2666769103</t>
  </si>
  <si>
    <t>16035.055489611988</t>
  </si>
  <si>
    <t>16005.839182048809</t>
  </si>
  <si>
    <t>16220.351776076472</t>
  </si>
  <si>
    <t>15897.427237787822</t>
  </si>
  <si>
    <t>15991.83674880212</t>
  </si>
  <si>
    <t>16067.865131103126</t>
  </si>
  <si>
    <t>16078.728540856493</t>
  </si>
  <si>
    <t>16059.332360220582</t>
  </si>
  <si>
    <t>16100.450198372373</t>
  </si>
  <si>
    <t>16004.251336807274</t>
  </si>
  <si>
    <t>15995.306590865532</t>
  </si>
  <si>
    <t>16081.931755850443</t>
  </si>
  <si>
    <t>16127.929179066488</t>
  </si>
  <si>
    <t>16086.532518296759</t>
  </si>
  <si>
    <t>15928.444477095649</t>
  </si>
  <si>
    <t>15930.699280104986</t>
  </si>
  <si>
    <t>16188.866086850949</t>
  </si>
  <si>
    <t>16011.989873884158</t>
  </si>
  <si>
    <t>16029.299649790377</t>
  </si>
  <si>
    <t>16144.457359730342</t>
  </si>
  <si>
    <t>16284.202746260238</t>
  </si>
  <si>
    <t>16443.720701842583</t>
  </si>
  <si>
    <t>16387.018939897163</t>
  </si>
  <si>
    <t>16087.222030115225</t>
  </si>
  <si>
    <t>16514.37216209655</t>
  </si>
  <si>
    <t>16548.026638746876</t>
  </si>
  <si>
    <t>16544.11193481714</t>
  </si>
  <si>
    <t>16472.109763137145</t>
  </si>
  <si>
    <t>16176.267762966801</t>
  </si>
  <si>
    <t>16013.307600518867</t>
  </si>
  <si>
    <t>16313.74182901086</t>
  </si>
  <si>
    <t>16322.649600570045</t>
  </si>
  <si>
    <t>15849.729502438671</t>
  </si>
  <si>
    <t>16081.334256995802</t>
  </si>
  <si>
    <t>16148.544625923234</t>
  </si>
  <si>
    <t>16704.874225111293</t>
  </si>
  <si>
    <t>16575.308108260408</t>
  </si>
  <si>
    <t>16343.706047721593</t>
  </si>
  <si>
    <t>16214.13858386155</t>
  </si>
  <si>
    <t>16470.11188825681</t>
  </si>
  <si>
    <t>16528.93444900204</t>
  </si>
  <si>
    <t>16652.221840422106</t>
  </si>
  <si>
    <t>16356.494487645567</t>
  </si>
  <si>
    <t>16582.994163674546</t>
  </si>
  <si>
    <t>16657.3305605453</t>
  </si>
  <si>
    <t>17117.416671562074</t>
  </si>
  <si>
    <t>16701.146808244404</t>
  </si>
  <si>
    <t>16893.69319711432</t>
  </si>
  <si>
    <t>16449.183699285983</t>
  </si>
  <si>
    <t>16155.230547910269</t>
  </si>
  <si>
    <t>16499.714754577966</t>
  </si>
  <si>
    <t>16532.268922885676</t>
  </si>
  <si>
    <t>16852.955647809733</t>
  </si>
  <si>
    <t>16627.50058750399</t>
  </si>
  <si>
    <t>16389.832168056164</t>
  </si>
  <si>
    <t>16703.893742796237</t>
  </si>
  <si>
    <t>16684.793730070945</t>
  </si>
  <si>
    <t>16868.62182226337</t>
  </si>
  <si>
    <t>16749.51149274308</t>
  </si>
  <si>
    <t>16600.169728847854</t>
  </si>
  <si>
    <t>16567.158814969447</t>
  </si>
  <si>
    <t>16618.206044669914</t>
  </si>
  <si>
    <t>16543.326761106604</t>
  </si>
  <si>
    <t>16722.535048317608</t>
  </si>
  <si>
    <t>16928.666411388673</t>
  </si>
  <si>
    <t>16379.26166172191</t>
  </si>
  <si>
    <t>16528.182183486995</t>
  </si>
  <si>
    <t>16510.512351436366</t>
  </si>
  <si>
    <t>16732.63050686848</t>
  </si>
  <si>
    <t>16778.903674882145</t>
  </si>
  <si>
    <t>16706.834553376917</t>
  </si>
  <si>
    <t>16847.580310935467</t>
  </si>
  <si>
    <t>16731.42555607503</t>
  </si>
  <si>
    <t>16727.18529670847</t>
  </si>
  <si>
    <t>16606.788892688164</t>
  </si>
  <si>
    <t>16683.163940902763</t>
  </si>
  <si>
    <t>16794.762513527043</t>
  </si>
  <si>
    <t>16622.020634039607</t>
  </si>
  <si>
    <t>16603.464435855687</t>
  </si>
  <si>
    <t>16875.612110626964</t>
  </si>
  <si>
    <t>16910.80842429922</t>
  </si>
  <si>
    <t>17209.56406752098</t>
  </si>
  <si>
    <t>17215.57436121952</t>
  </si>
  <si>
    <t>17231.030005258635</t>
  </si>
  <si>
    <t>17199.263119294963</t>
  </si>
  <si>
    <t>17265.369313812087</t>
  </si>
  <si>
    <t>17239.667867423188</t>
  </si>
  <si>
    <t>17296.383311507227</t>
  </si>
  <si>
    <t>17338.49236644747</t>
  </si>
  <si>
    <t>17287.78908061068</t>
  </si>
  <si>
    <t>17552.471952724798</t>
  </si>
  <si>
    <t>17306.905732532792</t>
  </si>
  <si>
    <t>17508.254956513392</t>
  </si>
  <si>
    <t>17599.69351141126</t>
  </si>
  <si>
    <t>17571.984583142155</t>
  </si>
  <si>
    <t>17401.117905428095</t>
  </si>
  <si>
    <t>17107.40356857232</t>
  </si>
  <si>
    <t>17140.65367690179</t>
  </si>
  <si>
    <t>17215.465663651303</t>
  </si>
  <si>
    <t>17192.375899416133</t>
  </si>
  <si>
    <t>16897.739546533918</t>
  </si>
  <si>
    <t>16923.907028626163</t>
  </si>
  <si>
    <t>16780.59302535308</t>
  </si>
  <si>
    <t>16903.16173251777</t>
  </si>
  <si>
    <t>17054.9552740628</t>
  </si>
  <si>
    <t>17131.326279944667</t>
  </si>
  <si>
    <t>17053.07059172191</t>
  </si>
  <si>
    <t>16823.966767648693</t>
  </si>
  <si>
    <t>16808.42658281602</t>
  </si>
  <si>
    <t>16791.8158074291</t>
  </si>
  <si>
    <t>16782.588765426364</t>
  </si>
  <si>
    <t>16880.410109129323</t>
  </si>
  <si>
    <t>16886.872938126366</t>
  </si>
  <si>
    <t>16798.274136893306</t>
  </si>
  <si>
    <t>16888.717746589202</t>
  </si>
  <si>
    <t>16829.033849145162</t>
  </si>
  <si>
    <t>17039.033820639655</t>
  </si>
  <si>
    <t>17331.758456924137</t>
  </si>
  <si>
    <t>17437.213493334966</t>
  </si>
  <si>
    <t>17556.305275281076</t>
  </si>
  <si>
    <t>17831.755715596053</t>
  </si>
  <si>
    <t>17624.484570645836</t>
  </si>
  <si>
    <t>17658.320285478057</t>
  </si>
  <si>
    <t>17832.418667737704</t>
  </si>
  <si>
    <t>17595.500770351246</t>
  </si>
  <si>
    <t>17379.57013748706</t>
  </si>
  <si>
    <t>17611.63475307203</t>
  </si>
  <si>
    <t>17504.024402586387</t>
  </si>
  <si>
    <t>17270.090775529745</t>
  </si>
  <si>
    <t>17281.31701042305</t>
  </si>
  <si>
    <t>17424.914435267157</t>
  </si>
  <si>
    <t>18369.460582346634</t>
  </si>
  <si>
    <t>18315.38160997036</t>
  </si>
  <si>
    <t>18429.137327692275</t>
  </si>
  <si>
    <t>17895.79109630249</t>
  </si>
  <si>
    <t>18875.164155065588</t>
  </si>
  <si>
    <t>19748.03414711702</t>
  </si>
  <si>
    <t>19779.174476851593</t>
  </si>
  <si>
    <t>19244.17855096377</t>
  </si>
  <si>
    <t>19104.817752994837</t>
  </si>
  <si>
    <t>19173.52381171652</t>
  </si>
  <si>
    <t>19127.125083220475</t>
  </si>
  <si>
    <t>19274.285073955532</t>
  </si>
  <si>
    <t>19226.83810192774</t>
  </si>
  <si>
    <t>19370.931534444982</t>
  </si>
  <si>
    <t>19238.221563464947</t>
  </si>
  <si>
    <t>18981.71454051392</t>
  </si>
  <si>
    <t>19037.98689497462</t>
  </si>
  <si>
    <t>19156.995823248064</t>
  </si>
  <si>
    <t>19232.642970580124</t>
  </si>
  <si>
    <t>19121.018318673818</t>
  </si>
  <si>
    <t>19075.811957406047</t>
  </si>
  <si>
    <t>19013.079849889495</t>
  </si>
  <si>
    <t>19259.630137150743</t>
  </si>
  <si>
    <t>19407.9196902416</t>
  </si>
  <si>
    <t>19305.617346576917</t>
  </si>
  <si>
    <t>19362.87000617968</t>
  </si>
  <si>
    <t>19549.640507460466</t>
  </si>
  <si>
    <t>19748.61095512099</t>
  </si>
  <si>
    <t>19944.767312108193</t>
  </si>
  <si>
    <t>20110.88953666708</t>
  </si>
  <si>
    <t>19974.7984153754</t>
  </si>
  <si>
    <t>20007.648153057587</t>
  </si>
  <si>
    <t>19928.811205949227</t>
  </si>
  <si>
    <t>20354.428467287158</t>
  </si>
  <si>
    <t>20529.664512816737</t>
  </si>
  <si>
    <t>20749.4064471095</t>
  </si>
  <si>
    <t>21185.182613817222</t>
  </si>
  <si>
    <t>20856.95823027259</t>
  </si>
  <si>
    <t>21262.32699400374</t>
  </si>
  <si>
    <t>21224.813796325798</t>
  </si>
  <si>
    <t>21280.631733352493</t>
  </si>
  <si>
    <t>21497.637345531824</t>
  </si>
  <si>
    <t>21589.815498781267</t>
  </si>
  <si>
    <t>21800.645535933563</t>
  </si>
  <si>
    <t>22067.147367678663</t>
  </si>
  <si>
    <t>22413.962895843953</t>
  </si>
  <si>
    <t>22400.275388921073</t>
  </si>
  <si>
    <t>22504.632245992838</t>
  </si>
  <si>
    <t>22572.761334227187</t>
  </si>
  <si>
    <t>23159.59215246123</t>
  </si>
  <si>
    <t>23126.891413382884</t>
  </si>
  <si>
    <t>23045.13592499017</t>
  </si>
  <si>
    <t>23077.15369168848</t>
  </si>
  <si>
    <t>23038.288177507897</t>
  </si>
  <si>
    <t>23353.912996484865</t>
  </si>
  <si>
    <t>23146.21632645686</t>
  </si>
  <si>
    <t>23162.7596342854</t>
  </si>
  <si>
    <t>23690.214919132042</t>
  </si>
  <si>
    <t>23849.027953358884</t>
  </si>
  <si>
    <t>23736.92401841631</t>
  </si>
  <si>
    <t>23829.410700753007</t>
  </si>
  <si>
    <t>23466.0070492469</t>
  </si>
  <si>
    <t>23588.229059905418</t>
  </si>
  <si>
    <t>22592.46913817817</t>
  </si>
  <si>
    <t>22674.299840319713</t>
  </si>
  <si>
    <t>23867.610134337545</t>
  </si>
  <si>
    <t>23819.21789029965</t>
  </si>
  <si>
    <t>23609.858544074643</t>
  </si>
  <si>
    <t>23421.235338537583</t>
  </si>
  <si>
    <t>23573.319368087643</t>
  </si>
  <si>
    <t>23422.21795603854</t>
  </si>
  <si>
    <t>22666.711756982113</t>
  </si>
  <si>
    <t>24611.242189735163</t>
  </si>
  <si>
    <t>23750.84088454359</t>
  </si>
  <si>
    <t>24933.06287012664</t>
  </si>
  <si>
    <t>24602.396174347865</t>
  </si>
  <si>
    <t>24439.828416542747</t>
  </si>
  <si>
    <t>23081.76524907095</t>
  </si>
  <si>
    <t>24316.46524290826</t>
  </si>
  <si>
    <t>23655.222291596903</t>
  </si>
  <si>
    <t>22519.66346106363</t>
  </si>
  <si>
    <t>23185.4628352345</t>
  </si>
  <si>
    <t>23161.01693770914</t>
  </si>
  <si>
    <t>24295.42720292716</t>
  </si>
  <si>
    <t>23656.560147377815</t>
  </si>
  <si>
    <t>23109.905521663317</t>
  </si>
  <si>
    <t>24339.870912876137</t>
  </si>
  <si>
    <t>23954.327167582353</t>
  </si>
  <si>
    <t>24639.864628565003</t>
  </si>
  <si>
    <t>24328.76042754447</t>
  </si>
  <si>
    <t>24427.550639776447</t>
  </si>
  <si>
    <t>24433.880254065454</t>
  </si>
  <si>
    <t>25333.812352615616</t>
  </si>
  <si>
    <t>24806.30474967666</t>
  </si>
  <si>
    <t>24714.83863063388</t>
  </si>
  <si>
    <t>25559.795608697976</t>
  </si>
  <si>
    <t>25081.77218771228</t>
  </si>
  <si>
    <t>24882.931862653248</t>
  </si>
  <si>
    <t>24558.900769021675</t>
  </si>
  <si>
    <t>24707.97277526962</t>
  </si>
  <si>
    <t>24007.70053679571</t>
  </si>
  <si>
    <t>23971.21742468238</t>
  </si>
  <si>
    <t>24081.631146416505</t>
  </si>
  <si>
    <t>22903.739016511674</t>
  </si>
  <si>
    <t>22359.922286217356</t>
  </si>
  <si>
    <t>22151.06586385859</t>
  </si>
  <si>
    <t>22677.1849850682</t>
  </si>
  <si>
    <t>22413.65573525261</t>
  </si>
  <si>
    <t>22112.340772489482</t>
  </si>
  <si>
    <t>21855.42002746789</t>
  </si>
  <si>
    <t>21732.628479158262</t>
  </si>
  <si>
    <t>21936.604293919547</t>
  </si>
  <si>
    <t>21181.34653739223</t>
  </si>
  <si>
    <t>21153.36325364605</t>
  </si>
  <si>
    <t>21542.872065090527</t>
  </si>
  <si>
    <t>22293.229305540593</t>
  </si>
  <si>
    <t>21889.395965864704</t>
  </si>
  <si>
    <t>22029.082060199595</t>
  </si>
  <si>
    <t>22420.267419534328</t>
  </si>
  <si>
    <t>22257.384149910442</t>
  </si>
  <si>
    <t>22003.648246629018</t>
  </si>
  <si>
    <t>22147.80844350881</t>
  </si>
  <si>
    <t>22351.766188179026</t>
  </si>
  <si>
    <t>22102.760209439693</t>
  </si>
  <si>
    <t>22026.583314087078</t>
  </si>
  <si>
    <t>22033.02114648917</t>
  </si>
  <si>
    <t>21851.973168987854</t>
  </si>
  <si>
    <t>21726.205361428485</t>
  </si>
  <si>
    <t>21799.515919939266</t>
  </si>
  <si>
    <t>22084.133462074802</t>
  </si>
  <si>
    <t>21953.900207892555</t>
  </si>
  <si>
    <t>21866.789058655464</t>
  </si>
  <si>
    <t>21714.992042815178</t>
  </si>
  <si>
    <t>21881.772892496287</t>
  </si>
  <si>
    <t>22100.479516272317</t>
  </si>
  <si>
    <t>22126.258723338684</t>
  </si>
  <si>
    <t>22142.891523115264</t>
  </si>
  <si>
    <t>20954.927150593907</t>
  </si>
  <si>
    <t>21201.614451546673</t>
  </si>
  <si>
    <t>21153.388910039066</t>
  </si>
  <si>
    <t>21179.546702557807</t>
  </si>
  <si>
    <t>21150.120469729256</t>
  </si>
  <si>
    <t>20779.849573547704</t>
  </si>
  <si>
    <t>21132.137629250137</t>
  </si>
  <si>
    <t>21176.69493786833</t>
  </si>
  <si>
    <t>21652.55508635609</t>
  </si>
  <si>
    <t>21752.437125242257</t>
  </si>
  <si>
    <t>20942.014553148576</t>
  </si>
  <si>
    <t>20320.304450523356</t>
  </si>
  <si>
    <t>20117.08128109108</t>
  </si>
  <si>
    <t>20013.582646001265</t>
  </si>
  <si>
    <t>19823.032493991086</t>
  </si>
  <si>
    <t>19702.995337927223</t>
  </si>
  <si>
    <t>19108.677730238152</t>
  </si>
  <si>
    <t>18937.116678261675</t>
  </si>
  <si>
    <t>19206.350970943215</t>
  </si>
  <si>
    <t>19193.997784429986</t>
  </si>
  <si>
    <t>20039.56712962282</t>
  </si>
  <si>
    <t>20174.593548813104</t>
  </si>
  <si>
    <t>20149.89234827132</t>
  </si>
  <si>
    <t>20424.06636381275</t>
  </si>
  <si>
    <t>20967.468206429887</t>
  </si>
  <si>
    <t>20892.544765984323</t>
  </si>
  <si>
    <t>20600.260588491907</t>
  </si>
  <si>
    <t>20641.655256561546</t>
  </si>
  <si>
    <t>20539.132076428235</t>
  </si>
  <si>
    <t>20805.56518948078</t>
  </si>
  <si>
    <t>20935.274859839683</t>
  </si>
  <si>
    <t>20965.952252363433</t>
  </si>
  <si>
    <t>21167.52779582236</t>
  </si>
  <si>
    <t>20925.633315491817</t>
  </si>
  <si>
    <t>21143.86417563335</t>
  </si>
  <si>
    <t>21223.618833601096</t>
  </si>
  <si>
    <t>21075.50382149361</t>
  </si>
  <si>
    <t>21008.894859626933</t>
  </si>
  <si>
    <t>20882.12914427715</t>
  </si>
  <si>
    <t>20724.275719091645</t>
  </si>
  <si>
    <t>20750.574434701535</t>
  </si>
  <si>
    <t>20991.645766539375</t>
  </si>
  <si>
    <t>20705.867575426488</t>
  </si>
  <si>
    <t>20802.29528765154</t>
  </si>
  <si>
    <t>21283.560005540654</t>
  </si>
  <si>
    <t>21351.060634863315</t>
  </si>
  <si>
    <t>21742.91026668553</t>
  </si>
  <si>
    <t>21662.262330833124</t>
  </si>
  <si>
    <t>21989.174264521305</t>
  </si>
  <si>
    <t>22225.481402924546</t>
  </si>
  <si>
    <t>22573.14158552589</t>
  </si>
  <si>
    <t>22545.089502763032</t>
  </si>
  <si>
    <t>22670.042270942035</t>
  </si>
  <si>
    <t>22714.24719073301</t>
  </si>
  <si>
    <t>22086.073087410954</t>
  </si>
  <si>
    <t>22288.014909427766</t>
  </si>
  <si>
    <t>22207.937229942156</t>
  </si>
  <si>
    <t>22319.157385891438</t>
  </si>
  <si>
    <t>22237.2989069539</t>
  </si>
  <si>
    <t>22069.453315929557</t>
  </si>
  <si>
    <t>22264.482891881526</t>
  </si>
  <si>
    <t>21871.729434616176</t>
  </si>
  <si>
    <t>22120.682693336046</t>
  </si>
  <si>
    <t>21843.86925949731</t>
  </si>
  <si>
    <t>21574.745718388556</t>
  </si>
  <si>
    <t>21864.531458184578</t>
  </si>
  <si>
    <t>21678.031999988372</t>
  </si>
  <si>
    <t>21703.168719411693</t>
  </si>
  <si>
    <t>21810.122839747033</t>
  </si>
  <si>
    <t>21898.043775133196</t>
  </si>
  <si>
    <t>22007.716520883077</t>
  </si>
  <si>
    <t>21934.299599453472</t>
  </si>
  <si>
    <t>22441.878332889977</t>
  </si>
  <si>
    <t>22837.065695162062</t>
  </si>
  <si>
    <t>23195.089153277415</t>
  </si>
  <si>
    <t>23208.68508739752</t>
  </si>
  <si>
    <t>22888.977071116726</t>
  </si>
  <si>
    <t>23180.34314422827</t>
  </si>
  <si>
    <t>22732.38132711429</t>
  </si>
  <si>
    <t>22756.935439854486</t>
  </si>
  <si>
    <t>22728.363033530775</t>
  </si>
  <si>
    <t>23205.421132451444</t>
  </si>
  <si>
    <t>23255.63869174514</t>
  </si>
  <si>
    <t>23278.149918968364</t>
  </si>
  <si>
    <t>23552.610994896648</t>
  </si>
  <si>
    <t>23521.43902514099</t>
  </si>
  <si>
    <t>23198.49521976994</t>
  </si>
  <si>
    <t>23200.515340702364</t>
  </si>
  <si>
    <t>23379.199056465914</t>
  </si>
  <si>
    <t>23554.2900218557</t>
  </si>
  <si>
    <t>23815.5805789335</t>
  </si>
  <si>
    <t>23672.81324384135</t>
  </si>
  <si>
    <t>23644.080973534194</t>
  </si>
  <si>
    <t>23512.089108796772</t>
  </si>
  <si>
    <t>22645.66775829666</t>
  </si>
  <si>
    <t>22793.61635459749</t>
  </si>
  <si>
    <t>22847.925414136495</t>
  </si>
  <si>
    <t>22966.409136145787</t>
  </si>
  <si>
    <t>22932.36316261951</t>
  </si>
  <si>
    <t>23180.811609858007</t>
  </si>
  <si>
    <t>23651.94409855244</t>
  </si>
  <si>
    <t>23479.87058103722</t>
  </si>
  <si>
    <t>23334.48117185597</t>
  </si>
  <si>
    <t>23211.177358251633</t>
  </si>
  <si>
    <t>23400.595559645335</t>
  </si>
  <si>
    <t>23415.298055961506</t>
  </si>
  <si>
    <t>23380.382806205092</t>
  </si>
  <si>
    <t>23498.914088489604</t>
  </si>
  <si>
    <t>23788.352353466133</t>
  </si>
  <si>
    <t>23953.746253261197</t>
  </si>
  <si>
    <t>23489.724675070385</t>
  </si>
  <si>
    <t>23517.442785789317</t>
  </si>
  <si>
    <t>23405.966791193507</t>
  </si>
  <si>
    <t>23420.46830007258</t>
  </si>
  <si>
    <t>23235.58451365338</t>
  </si>
  <si>
    <t>23207.003717923428</t>
  </si>
  <si>
    <t>22287.1179685959</t>
  </si>
  <si>
    <t>22799.908939221874</t>
  </si>
  <si>
    <t>22453.233079716458</t>
  </si>
  <si>
    <t>22540.0076447517</t>
  </si>
  <si>
    <t>22837.229147952563</t>
  </si>
  <si>
    <t>22849.494417527443</t>
  </si>
  <si>
    <t>22438.103252776084</t>
  </si>
  <si>
    <t>22206.931932345153</t>
  </si>
  <si>
    <t>124.02578005458611</t>
  </si>
  <si>
    <t>125.70615577794936</t>
  </si>
  <si>
    <t>130.04057125079112</t>
  </si>
  <si>
    <t>131.1551194658107</t>
  </si>
  <si>
    <t>129.40483914351918</t>
  </si>
  <si>
    <t>130.16436854954458</t>
  </si>
  <si>
    <t>133.29340265197484</t>
  </si>
  <si>
    <t>132.92188885376984</t>
  </si>
  <si>
    <t>134.14130011932494</t>
  </si>
  <si>
    <t>129.6776624700624</t>
  </si>
  <si>
    <t>129.79381011052055</t>
  </si>
  <si>
    <t>132.55661049551975</t>
  </si>
  <si>
    <t>126.01878922751031</t>
  </si>
  <si>
    <t>129.22964309418361</t>
  </si>
  <si>
    <t>140.314064860112</t>
  </si>
  <si>
    <t>138.91628450638456</t>
  </si>
  <si>
    <t>122.63740225811513</t>
  </si>
  <si>
    <t>121.4871593043686</t>
  </si>
  <si>
    <t>125.54645138083434</t>
  </si>
  <si>
    <t>124.22111478342644</t>
  </si>
  <si>
    <t>113.9936751081432</t>
  </si>
  <si>
    <t>113.86032442973368</t>
  </si>
  <si>
    <t>127.08015601696728</t>
  </si>
  <si>
    <t>128.90556234874228</t>
  </si>
  <si>
    <t>134.00677923357952</t>
  </si>
  <si>
    <t>128.76220498111456</t>
  </si>
  <si>
    <t>130.7225515094732</t>
  </si>
  <si>
    <t>129.67533373535497</t>
  </si>
  <si>
    <t>135.79931218105017</t>
  </si>
  <si>
    <t>135.89985270185286</t>
  </si>
  <si>
    <t>136.4779122632348</t>
  </si>
  <si>
    <t>130.76442410233943</t>
  </si>
  <si>
    <t>121.70834196294447</t>
  </si>
  <si>
    <t>124.38916309992439</t>
  </si>
  <si>
    <t>118.13432174313992</t>
  </si>
  <si>
    <t>122.58841507064841</t>
  </si>
  <si>
    <t>120.7916002474795</t>
  </si>
  <si>
    <t>122.3353492152363</t>
  </si>
  <si>
    <t>125.80243534455792</t>
  </si>
  <si>
    <t>130.99042972639808</t>
  </si>
  <si>
    <t>134.44064362731464</t>
  </si>
  <si>
    <t>136.81107904304258</t>
  </si>
  <si>
    <t>130.71202089475725</t>
  </si>
  <si>
    <t>126.89388149259108</t>
  </si>
  <si>
    <t>126.64757573581944</t>
  </si>
  <si>
    <t>126.98726127264123</t>
  </si>
  <si>
    <t>126.0956734212152</t>
  </si>
  <si>
    <t>127.90431001174768</t>
  </si>
  <si>
    <t>127.22502049671638</t>
  </si>
  <si>
    <t>137.18528105989475</t>
  </si>
  <si>
    <t>139.25716824981865</t>
  </si>
  <si>
    <t>146.95905131333083</t>
  </si>
  <si>
    <t>145.29357850100732</t>
  </si>
  <si>
    <t>144.50786358073887</t>
  </si>
  <si>
    <t>143.32070650261232</t>
  </si>
  <si>
    <t>142.74849459888543</t>
  </si>
  <si>
    <t>138.99916125997385</t>
  </si>
  <si>
    <t>136.34294493004833</t>
  </si>
  <si>
    <t>117.14361268264622</t>
  </si>
  <si>
    <t>124.94256923891488</t>
  </si>
  <si>
    <t>124.05690780184102</t>
  </si>
  <si>
    <t>126.00875013371916</t>
  </si>
  <si>
    <t>126.71381736640474</t>
  </si>
  <si>
    <t>130.49711610876506</t>
  </si>
  <si>
    <t>131.4687212621722</t>
  </si>
  <si>
    <t>143.6181415170114</t>
  </si>
  <si>
    <t>144.582717053596</t>
  </si>
  <si>
    <t>151.87246084776777</t>
  </si>
  <si>
    <t>154.24463619519923</t>
  </si>
  <si>
    <t>156.11470252279648</t>
  </si>
  <si>
    <t>141.75164859279988</t>
  </si>
  <si>
    <t>140.79065140486452</t>
  </si>
  <si>
    <t>139.39677117244995</t>
  </si>
  <si>
    <t>141.46590873182024</t>
  </si>
  <si>
    <t>141.56985958802264</t>
  </si>
  <si>
    <t>139.05292723044198</t>
  </si>
  <si>
    <t>134.83234403795132</t>
  </si>
  <si>
    <t>150.0753045061949</t>
  </si>
  <si>
    <t>149.13350682845825</t>
  </si>
  <si>
    <t>150.57231761238094</t>
  </si>
  <si>
    <t>151.0432622328497</t>
  </si>
  <si>
    <t>150.84267319584447</t>
  </si>
  <si>
    <t>149.36673458541662</t>
  </si>
  <si>
    <t>148.15523861178437</t>
  </si>
  <si>
    <t>160.2527292664364</t>
  </si>
  <si>
    <t>162.90402433976269</t>
  </si>
  <si>
    <t>163.14106745707173</t>
  </si>
  <si>
    <t>152.1321008570951</t>
  </si>
  <si>
    <t>152.03555639984106</t>
  </si>
  <si>
    <t>149.85740483148342</t>
  </si>
  <si>
    <t>149.81323695320415</t>
  </si>
  <si>
    <t>155.5409321023286</t>
  </si>
  <si>
    <t>156.4867179737108</t>
  </si>
  <si>
    <t>155.35532746982273</t>
  </si>
  <si>
    <t>164.31811701414168</t>
  </si>
  <si>
    <t>167.43829208737574</t>
  </si>
  <si>
    <t>168.4283095837626</t>
  </si>
  <si>
    <t>148.7172111445631</t>
  </si>
  <si>
    <t>166.56661722950318</t>
  </si>
  <si>
    <t>166.47756854096502</t>
  </si>
  <si>
    <t>167.99157846816317</t>
  </si>
  <si>
    <t>151.23962095845025</t>
  </si>
  <si>
    <t>147.73069602177839</t>
  </si>
  <si>
    <t>152.82483480385216</t>
  </si>
  <si>
    <t>155.3541362112676</t>
  </si>
  <si>
    <t>152.99407317499703</t>
  </si>
  <si>
    <t>149.17345009504933</t>
  </si>
  <si>
    <t>157.8635175112886</t>
  </si>
  <si>
    <t>164.08290070658984</t>
  </si>
  <si>
    <t>164.17265107829087</t>
  </si>
  <si>
    <t>165.50983707491318</t>
  </si>
  <si>
    <t>166.5419440520503</t>
  </si>
  <si>
    <t>172.41135628079766</t>
  </si>
  <si>
    <t>172.92290504966675</t>
  </si>
  <si>
    <t>174.73577271515325</t>
  </si>
  <si>
    <t>174.14503199304926</t>
  </si>
  <si>
    <t>178.9068631456676</t>
  </si>
  <si>
    <t>180.05440418376932</t>
  </si>
  <si>
    <t>183.44278572295332</t>
  </si>
  <si>
    <t>181.4097424141267</t>
  </si>
  <si>
    <t>177.29850172672784</t>
  </si>
  <si>
    <t>168.9946784466088</t>
  </si>
  <si>
    <t>174.41475652656695</t>
  </si>
  <si>
    <t>178.3909121195211</t>
  </si>
  <si>
    <t>177.6266234415476</t>
  </si>
  <si>
    <t>163.05946478423954</t>
  </si>
  <si>
    <t>167.07204487784756</t>
  </si>
  <si>
    <t>178.9550410337505</t>
  </si>
  <si>
    <t>182.9221115209753</t>
  </si>
  <si>
    <t>168.8371876741275</t>
  </si>
  <si>
    <t>173.62694023015538</t>
  </si>
  <si>
    <t>171.8389742974785</t>
  </si>
  <si>
    <t>168.272147193755</t>
  </si>
  <si>
    <t>174.68141186307577</t>
  </si>
  <si>
    <t>163.44917755317402</t>
  </si>
  <si>
    <t>156.39441839461492</t>
  </si>
  <si>
    <t>157.73535779358505</t>
  </si>
  <si>
    <t>162.35014997250414</t>
  </si>
  <si>
    <t>170.34975975596902</t>
  </si>
  <si>
    <t>163.70037257509418</t>
  </si>
  <si>
    <t>161.16640721033318</t>
  </si>
  <si>
    <t>169.07353094037512</t>
  </si>
  <si>
    <t>189.0196025068402</t>
  </si>
  <si>
    <t>191.23626778235388</t>
  </si>
  <si>
    <t>185.14516682473752</t>
  </si>
  <si>
    <t>179.99475016951186</t>
  </si>
  <si>
    <t>179.8829747331571</t>
  </si>
  <si>
    <t>190.84508638275295</t>
  </si>
  <si>
    <t>202.53364070289834</t>
  </si>
  <si>
    <t>206.9171078838894</t>
  </si>
  <si>
    <t>219.44275094910412</t>
  </si>
  <si>
    <t>226.6243654680189</t>
  </si>
  <si>
    <t>221.78661011706038</t>
  </si>
  <si>
    <t>220.4834154022081</t>
  </si>
  <si>
    <t>209.3640700640685</t>
  </si>
  <si>
    <t>209.76723312090377</t>
  </si>
  <si>
    <t>203.72152988156785</t>
  </si>
  <si>
    <t>187.62283960904594</t>
  </si>
  <si>
    <t>185.76276073108798</t>
  </si>
  <si>
    <t>179.8709295822548</t>
  </si>
  <si>
    <t>203.66486095080379</t>
  </si>
  <si>
    <t>216.22277090682243</t>
  </si>
  <si>
    <t>221.88801191498536</t>
  </si>
  <si>
    <t>219.14982346641102</t>
  </si>
  <si>
    <t>223.82362440574383</t>
  </si>
  <si>
    <t>220.3480112328261</t>
  </si>
  <si>
    <t>210.77549134922904</t>
  </si>
  <si>
    <t>211.26980702802942</t>
  </si>
  <si>
    <t>213.47520362953378</t>
  </si>
  <si>
    <t>213.43716171688342</t>
  </si>
  <si>
    <t>240.37705364652166</t>
  </si>
  <si>
    <t>242.1736724358749</t>
  </si>
  <si>
    <t>229.4166905907206</t>
  </si>
  <si>
    <t>227.77215286747366</t>
  </si>
  <si>
    <t>235.18319610339935</t>
  </si>
  <si>
    <t>235.7478080651059</t>
  </si>
  <si>
    <t>237.4224899383352</t>
  </si>
  <si>
    <t>234.91524807620414</t>
  </si>
  <si>
    <t>228.71413082703796</t>
  </si>
  <si>
    <t>222.8479385159434</t>
  </si>
  <si>
    <t>216.56070677333037</t>
  </si>
  <si>
    <t>204.75177917538608</t>
  </si>
  <si>
    <t>210.9214177185443</t>
  </si>
  <si>
    <t>211.4320511766473</t>
  </si>
  <si>
    <t>218.94707360979842</t>
  </si>
  <si>
    <t>217.03941510325663</t>
  </si>
  <si>
    <t>231.25049887491718</t>
  </si>
  <si>
    <t>245.5483150067807</t>
  </si>
  <si>
    <t>225.20959080087417</t>
  </si>
  <si>
    <t>227.1170945296355</t>
  </si>
  <si>
    <t>220.23533325284197</t>
  </si>
  <si>
    <t>214.80952331829909</t>
  </si>
  <si>
    <t>220.0412154239009</t>
  </si>
  <si>
    <t>237.7066231445147</t>
  </si>
  <si>
    <t>244.06423850450045</t>
  </si>
  <si>
    <t>239.83230380795513</t>
  </si>
  <si>
    <t>235.73625913426594</t>
  </si>
  <si>
    <t>227.68769487781583</t>
  </si>
  <si>
    <t>229.8967299654094</t>
  </si>
  <si>
    <t>234.69602379647606</t>
  </si>
  <si>
    <t>240.98104232167574</t>
  </si>
  <si>
    <t>237.892302079241</t>
  </si>
  <si>
    <t>221.97938485621393</t>
  </si>
  <si>
    <t>223.60194402603034</t>
  </si>
  <si>
    <t>129.84950323950287</t>
  </si>
  <si>
    <t>135.08157982780148</t>
  </si>
  <si>
    <t>135.89833383756488</t>
  </si>
  <si>
    <t>136.05147394360418</t>
  </si>
  <si>
    <t>143.95491874955633</t>
  </si>
  <si>
    <t>141.26655497638586</t>
  </si>
  <si>
    <t>138.5527062581351</t>
  </si>
  <si>
    <t>138.63718422291183</t>
  </si>
  <si>
    <t>140.69761727059145</t>
  </si>
  <si>
    <t>133.2681642615065</t>
  </si>
  <si>
    <t>134.20859697774728</t>
  </si>
  <si>
    <t>137.50867956390996</t>
  </si>
  <si>
    <t>131.57536643595995</t>
  </si>
  <si>
    <t>140.7916199112732</t>
  </si>
  <si>
    <t>151.3672706642201</t>
  </si>
  <si>
    <t>142.15088211853546</t>
  </si>
  <si>
    <t>130.85609340987097</t>
  </si>
  <si>
    <t>132.84020272982198</t>
  </si>
  <si>
    <t>131.31135904063416</t>
  </si>
  <si>
    <t>131.24263909312876</t>
  </si>
  <si>
    <t>118.69384519711066</t>
  </si>
  <si>
    <t>129.63645480454844</t>
  </si>
  <si>
    <t>131.19971439725086</t>
  </si>
  <si>
    <t>139.14466694107665</t>
  </si>
  <si>
    <t>138.1740954012646</t>
  </si>
  <si>
    <t>141.57553191606246</t>
  </si>
  <si>
    <t>138.85625170086107</t>
  </si>
  <si>
    <t>136.68943953405304</t>
  </si>
  <si>
    <t>138.45048671937226</t>
  </si>
  <si>
    <t>142.40426232559741</t>
  </si>
  <si>
    <t>141.6705137972009</t>
  </si>
  <si>
    <t>138.30373600918207</t>
  </si>
  <si>
    <t>133.71116845944877</t>
  </si>
  <si>
    <t>131.18182512373005</t>
  </si>
  <si>
    <t>130.14681627244045</t>
  </si>
  <si>
    <t>125.24420491989197</t>
  </si>
  <si>
    <t>127.26088349903162</t>
  </si>
  <si>
    <t>130.7032038146906</t>
  </si>
  <si>
    <t>138.95253613788353</t>
  </si>
  <si>
    <t>138.38748699903243</t>
  </si>
  <si>
    <t>143.02937343711304</t>
  </si>
  <si>
    <t>142.3426654338407</t>
  </si>
  <si>
    <t>134.81859188360485</t>
  </si>
  <si>
    <t>132.49990635325148</t>
  </si>
  <si>
    <t>140.6547928210299</t>
  </si>
  <si>
    <t>133.60236805899592</t>
  </si>
  <si>
    <t>133.1561047748936</t>
  </si>
  <si>
    <t>129.86612613677977</t>
  </si>
  <si>
    <t>141.99355733805504</t>
  </si>
  <si>
    <t>143.49850718220452</t>
  </si>
  <si>
    <t>154.43592816855798</t>
  </si>
  <si>
    <t>153.97833627932056</t>
  </si>
  <si>
    <t>150.10602738631775</t>
  </si>
  <si>
    <t>151.88377322449807</t>
  </si>
  <si>
    <t>151.35571114824594</t>
  </si>
  <si>
    <t>145.29200420166035</t>
  </si>
  <si>
    <t>143.9895062445908</t>
  </si>
  <si>
    <t>125.33183581985456</t>
  </si>
  <si>
    <t>131.57434218169703</t>
  </si>
  <si>
    <t>127.79988657905602</t>
  </si>
  <si>
    <t>128.1010981914358</t>
  </si>
  <si>
    <t>131.12247196203057</t>
  </si>
  <si>
    <t>133.7893695046517</t>
  </si>
  <si>
    <t>140.99271885082956</t>
  </si>
  <si>
    <t>148.6036455809424</t>
  </si>
  <si>
    <t>149.94087039052252</t>
  </si>
  <si>
    <t>155.8556792257767</t>
  </si>
  <si>
    <t>159.56693051235715</t>
  </si>
  <si>
    <t>159.47774761291132</t>
  </si>
  <si>
    <t>162.22549413325734</t>
  </si>
  <si>
    <t>145.81918124737848</t>
  </si>
  <si>
    <t>144.98949385800003</t>
  </si>
  <si>
    <t>145.95300225150345</t>
  </si>
  <si>
    <t>146.70242420000162</t>
  </si>
  <si>
    <t>146.38123282915817</t>
  </si>
  <si>
    <t>142.6859790106001</t>
  </si>
  <si>
    <t>148.34704358959115</t>
  </si>
  <si>
    <t>156.2815274241873</t>
  </si>
  <si>
    <t>156.57806227006716</t>
  </si>
  <si>
    <t>160.72051999173507</t>
  </si>
  <si>
    <t>157.09029586278035</t>
  </si>
  <si>
    <t>153.32521297363743</t>
  </si>
  <si>
    <t>152.36902224564795</t>
  </si>
  <si>
    <t>162.00348765752602</t>
  </si>
  <si>
    <t>171.57460509959714</t>
  </si>
  <si>
    <t>169.02348700716368</t>
  </si>
  <si>
    <t>166.11054096754032</t>
  </si>
  <si>
    <t>157.43499329013582</t>
  </si>
  <si>
    <t>156.4489912385286</t>
  </si>
  <si>
    <t>155.50549152493832</t>
  </si>
  <si>
    <t>163.47525785688475</t>
  </si>
  <si>
    <t>161.58984370377803</t>
  </si>
  <si>
    <t>161.1435201634123</t>
  </si>
  <si>
    <t>169.0585836810672</t>
  </si>
  <si>
    <t>172.80213099901934</t>
  </si>
  <si>
    <t>175.73497021582216</t>
  </si>
  <si>
    <t>175.1247186138216</t>
  </si>
  <si>
    <t>171.41946562438366</t>
  </si>
  <si>
    <t>171.97010370567037</t>
  </si>
  <si>
    <t>175.63177008555937</t>
  </si>
  <si>
    <t>175.1729258903807</t>
  </si>
  <si>
    <t>156.54334058047837</t>
  </si>
  <si>
    <t>159.57177739181424</t>
  </si>
  <si>
    <t>158.8835110844891</t>
  </si>
  <si>
    <t>162.4075497768414</t>
  </si>
  <si>
    <t>156.9930535169593</t>
  </si>
  <si>
    <t>162.23685390200433</t>
  </si>
  <si>
    <t>165.61238500771518</t>
  </si>
  <si>
    <t>170.30107378104623</t>
  </si>
  <si>
    <t>172.07671414302078</t>
  </si>
  <si>
    <t>172.65006109727562</t>
  </si>
  <si>
    <t>179.65078229584572</t>
  </si>
  <si>
    <t>179.41033954762278</t>
  </si>
  <si>
    <t>182.63785043925782</t>
  </si>
  <si>
    <t>181.55584678823095</t>
  </si>
  <si>
    <t>183.89022168388468</t>
  </si>
  <si>
    <t>185.98519856320885</t>
  </si>
  <si>
    <t>190.3147545948157</t>
  </si>
  <si>
    <t>194.4860611862123</t>
  </si>
  <si>
    <t>188.97401295519435</t>
  </si>
  <si>
    <t>185.37069580365554</t>
  </si>
  <si>
    <t>181.394924321627</t>
  </si>
  <si>
    <t>182.34274137796857</t>
  </si>
  <si>
    <t>192.9000604535713</t>
  </si>
  <si>
    <t>182.31462637310665</t>
  </si>
  <si>
    <t>171.51355986158626</t>
  </si>
  <si>
    <t>184.25545874191815</t>
  </si>
  <si>
    <t>188.44648010811028</t>
  </si>
  <si>
    <t>189.76847660454996</t>
  </si>
  <si>
    <t>178.4426592644618</t>
  </si>
  <si>
    <t>181.46612864970697</t>
  </si>
  <si>
    <t>180.15282883967296</t>
  </si>
  <si>
    <t>182.2314500649319</t>
  </si>
  <si>
    <t>184.53688634279314</t>
  </si>
  <si>
    <t>165.81956098959918</t>
  </si>
  <si>
    <t>161.77710486322505</t>
  </si>
  <si>
    <t>169.10547237268105</t>
  </si>
  <si>
    <t>177.99676392843125</t>
  </si>
  <si>
    <t>176.3099700602677</t>
  </si>
  <si>
    <t>168.43840033689654</t>
  </si>
  <si>
    <t>175.91927054729894</t>
  </si>
  <si>
    <t>192.9050839214269</t>
  </si>
  <si>
    <t>195.41956625168154</t>
  </si>
  <si>
    <t>199.51759459918748</t>
  </si>
  <si>
    <t>193.83601993175301</t>
  </si>
  <si>
    <t>188.92225695601405</t>
  </si>
  <si>
    <t>195.40999051488694</t>
  </si>
  <si>
    <t>210.65043462372967</t>
  </si>
  <si>
    <t>212.7618309720258</t>
  </si>
  <si>
    <t>227.48848845364427</t>
  </si>
  <si>
    <t>235.05307635981794</t>
  </si>
  <si>
    <t>234.75359129637516</t>
  </si>
  <si>
    <t>231.5654381008705</t>
  </si>
  <si>
    <t>231.57510236327093</t>
  </si>
  <si>
    <t>216.262363503461</t>
  </si>
  <si>
    <t>222.42610182656338</t>
  </si>
  <si>
    <t>210.84082081005127</t>
  </si>
  <si>
    <t>201.50038614098352</t>
  </si>
  <si>
    <t>186.76976897486915</t>
  </si>
  <si>
    <t>213.87646432085106</t>
  </si>
  <si>
    <t>225.8244564586085</t>
  </si>
  <si>
    <t>227.6730461698668</t>
  </si>
  <si>
    <t>233.57893213973585</t>
  </si>
  <si>
    <t>236.9064962444854</t>
  </si>
  <si>
    <t>235.51259413466587</t>
  </si>
  <si>
    <t>228.66558967250123</t>
  </si>
  <si>
    <t>220.52554605626824</t>
  </si>
  <si>
    <t>218.87991329100757</t>
  </si>
  <si>
    <t>217.80239685494982</t>
  </si>
  <si>
    <t>232.15276874806196</t>
  </si>
  <si>
    <t>248.78547520085448</t>
  </si>
  <si>
    <t>254.6823542065505</t>
  </si>
  <si>
    <t>237.24641711654283</t>
  </si>
  <si>
    <t>235.56172644266235</t>
  </si>
  <si>
    <t>248.538891476621</t>
  </si>
  <si>
    <t>248.76572383621027</t>
  </si>
  <si>
    <t>245.76794277863124</t>
  </si>
  <si>
    <t>253.08486898350338</t>
  </si>
  <si>
    <t>236.2519919415052</t>
  </si>
  <si>
    <t>235.83782633990808</t>
  </si>
  <si>
    <t>217.26940784411593</t>
  </si>
  <si>
    <t>236.87394496447288</t>
  </si>
  <si>
    <t>224.58299725911905</t>
  </si>
  <si>
    <t>230.51996721797207</t>
  </si>
  <si>
    <t>226.30055439678898</t>
  </si>
  <si>
    <t>237.06259100446243</t>
  </si>
  <si>
    <t>255.26072473316202</t>
  </si>
  <si>
    <t>274.69993444012727</t>
  </si>
  <si>
    <t>238.57164020766794</t>
  </si>
  <si>
    <t>233.194203385182</t>
  </si>
  <si>
    <t>230.35366938571613</t>
  </si>
  <si>
    <t>228.19324238104008</t>
  </si>
  <si>
    <t>247.44688729909333</t>
  </si>
  <si>
    <t>247.43689948440982</t>
  </si>
  <si>
    <t>249.99738149138287</t>
  </si>
  <si>
    <t>258.188960469649</t>
  </si>
  <si>
    <t>254.13815722708162</t>
  </si>
  <si>
    <t>241.00813330278476</t>
  </si>
  <si>
    <t>246.27590093113076</t>
  </si>
  <si>
    <t>246.04424375131026</t>
  </si>
  <si>
    <t>247.99826251613808</t>
  </si>
  <si>
    <t>249.4889459441666</t>
  </si>
  <si>
    <t>233.0712229435468</t>
  </si>
  <si>
    <t>229.6336055755615</t>
  </si>
  <si>
    <t>275.97320330314193</t>
  </si>
  <si>
    <t>690.7114304441467</t>
  </si>
  <si>
    <t>451.1561565354133</t>
  </si>
  <si>
    <t>19.93368128768188</t>
  </si>
  <si>
    <t>43.81504328191042</t>
  </si>
  <si>
    <t>19.984435361867174</t>
  </si>
  <si>
    <t>336.84919768132534</t>
  </si>
  <si>
    <t>236.91602964314765</t>
  </si>
  <si>
    <t>286.3020543427121</t>
  </si>
  <si>
    <t>57.386692286659354</t>
  </si>
  <si>
    <t>702.6603544266727</t>
  </si>
  <si>
    <t>342.39053268642476</t>
  </si>
  <si>
    <t>596.3513885230576</t>
  </si>
  <si>
    <t>168.53865233002224</t>
  </si>
  <si>
    <t>269.5375589672874</t>
  </si>
  <si>
    <t>1.4517606266464658</t>
  </si>
  <si>
    <t>570.1775017162478</t>
  </si>
  <si>
    <t>87.49896840081576</t>
  </si>
  <si>
    <t>317.13663205378975</t>
  </si>
  <si>
    <t>386.95526463578113</t>
  </si>
  <si>
    <t>199.29208120380426</t>
  </si>
  <si>
    <t>746.6420881382857</t>
  </si>
  <si>
    <t>771.2861655527331</t>
  </si>
  <si>
    <t>28.553570220734073</t>
  </si>
  <si>
    <t>787.1988421649262</t>
  </si>
  <si>
    <t>883.9224364734175</t>
  </si>
  <si>
    <t>0.7970851730910775</t>
  </si>
  <si>
    <t>38.44050450617606</t>
  </si>
  <si>
    <t>493.44786499534615</t>
  </si>
  <si>
    <t>941.4874246484799</t>
  </si>
  <si>
    <t>32.74562450378756</t>
  </si>
  <si>
    <t>388.0358535982457</t>
  </si>
  <si>
    <t>171.73941914320247</t>
  </si>
  <si>
    <t>117.07598938749187</t>
  </si>
  <si>
    <t>12.88541836776789</t>
  </si>
  <si>
    <t>773.2135957297188</t>
  </si>
  <si>
    <t>46.08746796219067</t>
  </si>
  <si>
    <t>180.3976850881154</t>
  </si>
  <si>
    <t>55.33794632614324</t>
  </si>
  <si>
    <t>619.6214042298866</t>
  </si>
  <si>
    <t>546.9827891354722</t>
  </si>
  <si>
    <t>789.9847612385445</t>
  </si>
  <si>
    <t>432.5342764991613</t>
  </si>
  <si>
    <t>51.618756485227436</t>
  </si>
  <si>
    <t>232.29768277434067</t>
  </si>
  <si>
    <t>909.3094983320001</t>
  </si>
  <si>
    <t>36.09346476869213</t>
  </si>
  <si>
    <t>412.53523733025514</t>
  </si>
  <si>
    <t>82.82875577409982</t>
  </si>
  <si>
    <t>501.2520463322483</t>
  </si>
  <si>
    <t>71.0241614842097</t>
  </si>
  <si>
    <t>616.8140222447803</t>
  </si>
  <si>
    <t>69.32485353947553</t>
  </si>
  <si>
    <t>187.7471883959151</t>
  </si>
  <si>
    <t>17.630491938807744</t>
  </si>
  <si>
    <t>127.1984409241698</t>
  </si>
  <si>
    <t>203.3674064500912</t>
  </si>
  <si>
    <t>281.8103434800783</t>
  </si>
  <si>
    <t>597.8031002283561</t>
  </si>
  <si>
    <t>496.4949550712885</t>
  </si>
  <si>
    <t>114.59327330388619</t>
  </si>
  <si>
    <t>68.76739221024312</t>
  </si>
  <si>
    <t>152.4064264212871</t>
  </si>
  <si>
    <t>545.1468564150991</t>
  </si>
  <si>
    <t>291.3242975632177</t>
  </si>
  <si>
    <t>166.11659314646533</t>
  </si>
  <si>
    <t>693.635309113002</t>
  </si>
  <si>
    <t>576.2398641963422</t>
  </si>
  <si>
    <t>1489.9166944019476</t>
  </si>
  <si>
    <t>157.2727918999477</t>
  </si>
  <si>
    <t>978.9010073125083</t>
  </si>
  <si>
    <t>988.3753555239857</t>
  </si>
  <si>
    <t>203.14041435182995</t>
  </si>
  <si>
    <t>1176.441696707496</t>
  </si>
  <si>
    <t>744.8950244644936</t>
  </si>
  <si>
    <t>228.83295246501208</t>
  </si>
  <si>
    <t>275.5880187129335</t>
  </si>
  <si>
    <t>565.8692187332275</t>
  </si>
  <si>
    <t>382.64655302511625</t>
  </si>
  <si>
    <t>1753.2801972268207</t>
  </si>
  <si>
    <t>801.8183944112945</t>
  </si>
  <si>
    <t>597.2461715833796</t>
  </si>
  <si>
    <t>22.91759009696149</t>
  </si>
  <si>
    <t>232.62444400873179</t>
  </si>
  <si>
    <t>143.03159862537743</t>
  </si>
  <si>
    <t>1834.329053083526</t>
  </si>
  <si>
    <t>27.66813442796212</t>
  </si>
  <si>
    <t>451.35571945612907</t>
  </si>
  <si>
    <t>985.3218243680409</t>
  </si>
  <si>
    <t>923.9767831970936</t>
  </si>
  <si>
    <t>188.62462926825654</t>
  </si>
  <si>
    <t>28.811642919807323</t>
  </si>
  <si>
    <t>1600.6871334869422</t>
  </si>
  <si>
    <t>504.76354061540036</t>
  </si>
  <si>
    <t>260.3907963793566</t>
  </si>
  <si>
    <t>363.47151726570974</t>
  </si>
  <si>
    <t>223.2824820475942</t>
  </si>
  <si>
    <t>38.59850896331201</t>
  </si>
  <si>
    <t>-62.303701218134584</t>
  </si>
  <si>
    <t>-82.06096416864224</t>
  </si>
  <si>
    <t>-90.69432150302879</t>
  </si>
  <si>
    <t>-113.9440545149732</t>
  </si>
  <si>
    <t>-105.05000875080832</t>
  </si>
  <si>
    <t>-212.50316100404092</t>
  </si>
  <si>
    <t>-69.07204783781869</t>
  </si>
  <si>
    <t>-240.27450862530702</t>
  </si>
  <si>
    <t>-156.87048147221293</t>
  </si>
  <si>
    <t>-291.25657799066045</t>
  </si>
  <si>
    <t>-587.3652147020485</t>
  </si>
  <si>
    <t>-16.597892442381927</t>
  </si>
  <si>
    <t>-132.40982758066264</t>
  </si>
  <si>
    <t>-132.12169478878556</t>
  </si>
  <si>
    <t>-308.9091591086645</t>
  </si>
  <si>
    <t>-52.9517009474593</t>
  </si>
  <si>
    <t>-165.83479557423823</t>
  </si>
  <si>
    <t>-0.0017972053871531278</t>
  </si>
  <si>
    <t>-254.06535208231608</t>
  </si>
  <si>
    <t>-20.189382791128292</t>
  </si>
  <si>
    <t>-102.6843179263145</t>
  </si>
  <si>
    <t>-293.65932883874854</t>
  </si>
  <si>
    <t>-197.8967753858909</t>
  </si>
  <si>
    <t>-67.10242220488463</t>
  </si>
  <si>
    <t>-169.54868243087202</t>
  </si>
  <si>
    <t>-434.5994604991378</t>
  </si>
  <si>
    <t>-33.60686237876246</t>
  </si>
  <si>
    <t>-47.304792496923426</t>
  </si>
  <si>
    <t>-287.0979734994621</t>
  </si>
  <si>
    <t>-75.46849609719368</t>
  </si>
  <si>
    <t>-346.44051432179185</t>
  </si>
  <si>
    <t>-24.76022146189816</t>
  </si>
  <si>
    <t>-1464.5212202604896</t>
  </si>
  <si>
    <t>-92.70255173693005</t>
  </si>
  <si>
    <t>-352.76701857478463</t>
  </si>
  <si>
    <t>-172.91404807656878</t>
  </si>
  <si>
    <t>-24.340756625149126</t>
  </si>
  <si>
    <t>-154.7379636939602</t>
  </si>
  <si>
    <t>-202.99473595656548</t>
  </si>
  <si>
    <t>-80.23777702365476</t>
  </si>
  <si>
    <t>-196.05222109015975</t>
  </si>
  <si>
    <t>-69.05634523550854</t>
  </si>
  <si>
    <t>-327.68181415035394</t>
  </si>
  <si>
    <t>-229.5618060357727</t>
  </si>
  <si>
    <t>-83.39566042760815</t>
  </si>
  <si>
    <t>-353.73584407585577</t>
  </si>
  <si>
    <t>-257.42525443329646</t>
  </si>
  <si>
    <t>-191.62792754281094</t>
  </si>
  <si>
    <t>-64.29324973757767</t>
  </si>
  <si>
    <t>-38.78821816986135</t>
  </si>
  <si>
    <t>-114.06678813625275</t>
  </si>
  <si>
    <t>-338.89342181587887</t>
  </si>
  <si>
    <t>-129.68471726666962</t>
  </si>
  <si>
    <t>-15.988393789720286</t>
  </si>
  <si>
    <t>-542.0338332618605</t>
  </si>
  <si>
    <t>-259.42593994918514</t>
  </si>
  <si>
    <t>-522.5227360801285</t>
  </si>
  <si>
    <t>-95.43901425441567</t>
  </si>
  <si>
    <t>-4.037285709866497</t>
  </si>
  <si>
    <t>-119.66705270970428</t>
  </si>
  <si>
    <t>-321.872029512835</t>
  </si>
  <si>
    <t>-69.19909202417956</t>
  </si>
  <si>
    <t>-260.51501936150066</t>
  </si>
  <si>
    <t>-72.00286714695243</t>
  </si>
  <si>
    <t>-89.44303610455233</t>
  </si>
  <si>
    <t>-368.79811357113175</t>
  </si>
  <si>
    <t>-367.8291612205204</t>
  </si>
  <si>
    <t>-135.19184369036725</t>
  </si>
  <si>
    <t>-151.88260324671103</t>
  </si>
  <si>
    <t>-613.2850136777729</t>
  </si>
  <si>
    <t>-119.74083356734525</t>
  </si>
  <si>
    <t>-122.94734782074747</t>
  </si>
  <si>
    <t>-198.3768345943186</t>
  </si>
  <si>
    <t>-250.73012998143517</t>
  </si>
  <si>
    <t>-151.46148852377613</t>
  </si>
  <si>
    <t>-73.80370780911015</t>
  </si>
  <si>
    <t>-52.42086909270079</t>
  </si>
  <si>
    <t>-515.624595147766</t>
  </si>
  <si>
    <t>-372.71791615179217</t>
  </si>
  <si>
    <t>-1044.8019342964103</t>
  </si>
  <si>
    <t>-166.58028255340167</t>
  </si>
  <si>
    <t>-61.260817253708225</t>
  </si>
  <si>
    <t>-383.17857777971295</t>
  </si>
  <si>
    <t>-639.7555350669908</t>
  </si>
  <si>
    <t>-1041.3697820666703</t>
  </si>
  <si>
    <t>-499.5100029684854</t>
  </si>
  <si>
    <t>-518.5585130894889</t>
  </si>
  <si>
    <t>-450.2129922093521</t>
  </si>
  <si>
    <t>-437.2454252021234</t>
  </si>
  <si>
    <t>-71.09638533599025</t>
  </si>
  <si>
    <t>-640.7407354259981</t>
  </si>
  <si>
    <t>-114.43039959363745</t>
  </si>
  <si>
    <t>-83.64025735674943</t>
  </si>
  <si>
    <t>-835.139738048947</t>
  </si>
  <si>
    <t>-52.478005248164074</t>
  </si>
  <si>
    <t>-1266.6971375935732</t>
  </si>
  <si>
    <t>-553.6980229006161</t>
  </si>
  <si>
    <t>-342.4114322155819</t>
  </si>
  <si>
    <t>-595.8693116449157</t>
  </si>
  <si>
    <t>-98.30359770865721</t>
  </si>
  <si>
    <t>-442.9011795353829</t>
  </si>
  <si>
    <t>-197.75666242109017</t>
  </si>
  <si>
    <t>-511.2614555063053</t>
  </si>
  <si>
    <t>-371.58070782822745</t>
  </si>
  <si>
    <t>-708.6979263521683</t>
  </si>
  <si>
    <t>-279.70580031107045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</si>
  <si>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</si>
  <si>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</si>
  <si>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</si>
  <si>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</si>
  <si>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</si>
  <si>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</si>
  <si>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</si>
  <si>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</si>
  <si>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</si>
  <si>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</si>
  <si>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</si>
  <si>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</si>
  <si>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</si>
  <si>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</si>
  <si>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</si>
  <si>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</si>
  <si>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</si>
  <si>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</si>
  <si>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</si>
  <si>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</si>
  <si>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</si>
  <si>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</si>
  <si>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</si>
  <si>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18893.64</t>
  </si>
  <si>
    <t xml:space="preserve"> signal</t>
  </si>
  <si>
    <t xml:space="preserve"> histo</t>
  </si>
  <si>
    <t>133.5350553711467</t>
  </si>
  <si>
    <t>128.4741068778418</t>
  </si>
  <si>
    <t>133.06813291662436</t>
  </si>
  <si>
    <t>132.36776890758497</t>
  </si>
  <si>
    <t>130.2500457763672</t>
  </si>
  <si>
    <t>132.47619576532864</t>
  </si>
  <si>
    <t>130.19165826077904</t>
  </si>
  <si>
    <t>129.54971828052095</t>
  </si>
  <si>
    <t>131.87589479830132</t>
  </si>
  <si>
    <t>133.08481478893287</t>
  </si>
  <si>
    <t>129.14111478011387</t>
  </si>
  <si>
    <t>127.90717772693357</t>
  </si>
  <si>
    <t>128.19896139070275</t>
  </si>
  <si>
    <t>125.17246070243282</t>
  </si>
  <si>
    <t>128.66590710189138</t>
  </si>
  <si>
    <t>125.06403941387777</t>
  </si>
  <si>
    <t>128.49215620576874</t>
  </si>
  <si>
    <t>128.76031873195842</t>
  </si>
  <si>
    <t>128.6765274937078</t>
  </si>
  <si>
    <t>129.26325082593794</t>
  </si>
  <si>
    <t>133.26973180522427</t>
  </si>
  <si>
    <t>132.83388828837914</t>
  </si>
  <si>
    <t>133.35356906660306</t>
  </si>
  <si>
    <t>133.51283194904892</t>
  </si>
  <si>
    <t>132.47343698642524</t>
  </si>
  <si>
    <t>132.850639188368</t>
  </si>
  <si>
    <t>129.79128636293336</t>
  </si>
  <si>
    <t>128.1317276547031</t>
  </si>
  <si>
    <t>129.29673773284273</t>
  </si>
  <si>
    <t>128.4754064075892</t>
  </si>
  <si>
    <t>132.2052705155672</t>
  </si>
  <si>
    <t>135.99379741527895</t>
  </si>
  <si>
    <t>140.53667933983442</t>
  </si>
  <si>
    <t>142.8249284443199</t>
  </si>
  <si>
    <t>139.1872359840833</t>
  </si>
  <si>
    <t>139.13694568851324</t>
  </si>
  <si>
    <t>133.1356247738351</t>
  </si>
  <si>
    <t>137.88804550526004</t>
  </si>
  <si>
    <t>136.89065940221562</t>
  </si>
  <si>
    <t>130.4366612448903</t>
  </si>
  <si>
    <t>132.16333633998985</t>
  </si>
  <si>
    <t>135.13884748856452</t>
  </si>
  <si>
    <t>135.44057884530994</t>
  </si>
  <si>
    <t>136.47159121148584</t>
  </si>
  <si>
    <t>136.20334557640618</t>
  </si>
  <si>
    <t>136.7230035569411</t>
  </si>
  <si>
    <t>138.29877236616355</t>
  </si>
  <si>
    <t>140.76300964865942</t>
  </si>
  <si>
    <t>140.9389923760458</t>
  </si>
  <si>
    <t>141.22399838682253</t>
  </si>
  <si>
    <t>135.91000298827754</t>
  </si>
  <si>
    <t>133.9737490232714</t>
  </si>
  <si>
    <t>135.20588577803548</t>
  </si>
  <si>
    <t>133.47091134741677</t>
  </si>
  <si>
    <t>133.92353474306782</t>
  </si>
  <si>
    <t>136.04407110755915</t>
  </si>
  <si>
    <t>134.54999077272765</t>
  </si>
  <si>
    <t>137.5233069799285</t>
  </si>
  <si>
    <t>136.20091693395935</t>
  </si>
  <si>
    <t>137.73391717831657</t>
  </si>
  <si>
    <t>135.31645519307637</t>
  </si>
  <si>
    <t>134.43205389157254</t>
  </si>
  <si>
    <t>132.06516509224778</t>
  </si>
  <si>
    <t>132.7390233729552</t>
  </si>
  <si>
    <t>132.14098722983718</t>
  </si>
  <si>
    <t>132.62113964007384</t>
  </si>
  <si>
    <t>133.50555012373934</t>
  </si>
  <si>
    <t>132.49473931715332</t>
  </si>
  <si>
    <t>131.8630897714376</t>
  </si>
  <si>
    <t>129.20981573128512</t>
  </si>
  <si>
    <t>133.00858707175766</t>
  </si>
  <si>
    <t>132.43583035980683</t>
  </si>
  <si>
    <t>131.23975398364348</t>
  </si>
  <si>
    <t>131.6777215101672</t>
  </si>
  <si>
    <t>134.87851537738362</t>
  </si>
  <si>
    <t>137.6748976136601</t>
  </si>
  <si>
    <t>135.45966380566873</t>
  </si>
  <si>
    <t>134.27201649539467</t>
  </si>
  <si>
    <t>130.50690861392962</t>
  </si>
  <si>
    <t>129.80779480005643</t>
  </si>
  <si>
    <t>128.401127818443</t>
  </si>
  <si>
    <t>129.70675375046235</t>
  </si>
  <si>
    <t>130.79329796501392</t>
  </si>
  <si>
    <t>136.2261557010231</t>
  </si>
  <si>
    <t>137.7675781023715</t>
  </si>
  <si>
    <t>138.7446538180427</t>
  </si>
  <si>
    <t>136.54623499721578</t>
  </si>
  <si>
    <t>134.2383213276464</t>
  </si>
  <si>
    <t>145.6516243289511</t>
  </si>
  <si>
    <t>149.50931465319024</t>
  </si>
  <si>
    <t>148.91975473836825</t>
  </si>
  <si>
    <t>148.06901291755455</t>
  </si>
  <si>
    <t>142.91405381988406</t>
  </si>
  <si>
    <t>145.634742787541</t>
  </si>
  <si>
    <t>142.91413241729595</t>
  </si>
  <si>
    <t>141.24629819408264</t>
  </si>
  <si>
    <t>144.28121238309825</t>
  </si>
  <si>
    <t>142.24182502349552</t>
  </si>
  <si>
    <t>141.36174355114858</t>
  </si>
  <si>
    <t>143.8665739647922</t>
  </si>
  <si>
    <t>141.16715301244835</t>
  </si>
  <si>
    <t>139.06008034411192</t>
  </si>
  <si>
    <t>134.52431985721566</t>
  </si>
  <si>
    <t>122.98178541654845</t>
  </si>
  <si>
    <t>127.97451853064359</t>
  </si>
  <si>
    <t>131.06323772135877</t>
  </si>
  <si>
    <t>131.44402506337968</t>
  </si>
  <si>
    <t>126.28206387585934</t>
  </si>
  <si>
    <t>124.80962984550193</t>
  </si>
  <si>
    <t>127.64444124805395</t>
  </si>
  <si>
    <t>130.22546456129112</t>
  </si>
  <si>
    <t>128.64302508437808</t>
  </si>
  <si>
    <t>128.60075274942625</t>
  </si>
  <si>
    <t>128.37222446901805</t>
  </si>
  <si>
    <t>127.88142023788927</t>
  </si>
  <si>
    <t>128.60069336126878</t>
  </si>
  <si>
    <t>122.70252715799</t>
  </si>
  <si>
    <t>123.61646228532705</t>
  </si>
  <si>
    <t>122.46561829839823</t>
  </si>
  <si>
    <t>123.59952329678926</t>
  </si>
  <si>
    <t>116.77047482486685</t>
  </si>
  <si>
    <t>117.24436517083122</t>
  </si>
  <si>
    <t>121.85628449343102</t>
  </si>
  <si>
    <t>120.26542687318593</t>
  </si>
  <si>
    <t>120.71388205142843</t>
  </si>
  <si>
    <t>124.97041038229484</t>
  </si>
  <si>
    <t>126.29901770076698</t>
  </si>
  <si>
    <t>128.2368369083045</t>
  </si>
  <si>
    <t>129.63313047467133</t>
  </si>
  <si>
    <t>130.4793212602766</t>
  </si>
  <si>
    <t>128.93922514973144</t>
  </si>
  <si>
    <t>128.71071261535158</t>
  </si>
  <si>
    <t>129.98850389037665</t>
  </si>
  <si>
    <t>134.1942834994696</t>
  </si>
  <si>
    <t>139.61857153668765</t>
  </si>
  <si>
    <t>136.29285780242208</t>
  </si>
  <si>
    <t>137.2576259507246</t>
  </si>
  <si>
    <t>135.60744637022523</t>
  </si>
  <si>
    <t>134.76968758140688</t>
  </si>
  <si>
    <t>132.62820825706376</t>
  </si>
  <si>
    <t>128.1544740299721</t>
  </si>
  <si>
    <t>129.294186876707</t>
  </si>
  <si>
    <t>135.98770467543284</t>
  </si>
  <si>
    <t>136.71060737075416</t>
  </si>
  <si>
    <t>136.94024586725348</t>
  </si>
  <si>
    <t>138.6753134741814</t>
  </si>
  <si>
    <t>138.38615419504333</t>
  </si>
  <si>
    <t>137.45906457432244</t>
  </si>
  <si>
    <t>136.3108835987385</t>
  </si>
  <si>
    <t>131.79471112660906</t>
  </si>
  <si>
    <t>133.1980160147986</t>
  </si>
  <si>
    <t>135.20524519556926</t>
  </si>
  <si>
    <t>132.66222978546608</t>
  </si>
  <si>
    <t>137.48459189973954</t>
  </si>
  <si>
    <t>139.9765930482472</t>
  </si>
  <si>
    <t>136.50649906213218</t>
  </si>
  <si>
    <t>135.97919722272832</t>
  </si>
  <si>
    <t>139.2280958552255</t>
  </si>
  <si>
    <t>138.56470762188772</t>
  </si>
  <si>
    <t>135.2307260211796</t>
  </si>
  <si>
    <t>135.23074912773498</t>
  </si>
  <si>
    <t>131.83720618750425</t>
  </si>
  <si>
    <t>128.70735940335453</t>
  </si>
  <si>
    <t>126.24083321866</t>
  </si>
  <si>
    <t>128.54576835189292</t>
  </si>
  <si>
    <t>124.19118256547567</t>
  </si>
  <si>
    <t>125.61150516293615</t>
  </si>
  <si>
    <t>130.5104256570363</t>
  </si>
  <si>
    <t>126.7256432988946</t>
  </si>
  <si>
    <t>131.61606824507945</t>
  </si>
  <si>
    <t>133.06193713791043</t>
  </si>
  <si>
    <t>131.7351727533786</t>
  </si>
  <si>
    <t>128.51174827649652</t>
  </si>
  <si>
    <t>127.06586342546962</t>
  </si>
  <si>
    <t>128.6903211271936</t>
  </si>
  <si>
    <t>127.98441488500664</t>
  </si>
  <si>
    <t>128.00143796092667</t>
  </si>
  <si>
    <t>126.6661413860187</t>
  </si>
  <si>
    <t>122.0478888558341</t>
  </si>
  <si>
    <t>119.93861137055124</t>
  </si>
  <si>
    <t>120.54992362798515</t>
  </si>
  <si>
    <t>122.57966807718807</t>
  </si>
  <si>
    <t>125.79983405655054</t>
  </si>
  <si>
    <t>127.00740670654805</t>
  </si>
  <si>
    <t>127.58970453949122</t>
  </si>
  <si>
    <t>126.87889125074612</t>
  </si>
  <si>
    <t>124.60935786128432</t>
  </si>
  <si>
    <t>126.20231895196667</t>
  </si>
  <si>
    <t>127.18720904231719</t>
  </si>
  <si>
    <t>123.58171688441172</t>
  </si>
  <si>
    <t>126.75045306156021</t>
  </si>
  <si>
    <t>126.08241709541495</t>
  </si>
  <si>
    <t>125.9197153054985</t>
  </si>
  <si>
    <t>124.1640281427701</t>
  </si>
  <si>
    <t>125.79979688133578</t>
  </si>
  <si>
    <t>123.32472762139835</t>
  </si>
  <si>
    <t>121.6632718049877</t>
  </si>
  <si>
    <t>123.20484463553933</t>
  </si>
  <si>
    <t>122.46835772376336</t>
  </si>
  <si>
    <t>123.08492202750422</t>
  </si>
  <si>
    <t>124.15549594783096</t>
  </si>
  <si>
    <t>124.4381136541119</t>
  </si>
  <si>
    <t>125.93685819768952</t>
  </si>
  <si>
    <t>128.7287317608994</t>
  </si>
  <si>
    <t>127.40136215743938</t>
  </si>
  <si>
    <t>127.88094077038305</t>
  </si>
  <si>
    <t>127.88952064199925</t>
  </si>
  <si>
    <t>128.48037034704117</t>
  </si>
  <si>
    <t>131.61493051289204</t>
  </si>
  <si>
    <t>133.9444115673368</t>
  </si>
  <si>
    <t>133.72174809980535</t>
  </si>
  <si>
    <t>136.18821490870167</t>
  </si>
  <si>
    <t>137.15595875033486</t>
  </si>
  <si>
    <t>137.7126528740649</t>
  </si>
  <si>
    <t>139.1172061386172</t>
  </si>
  <si>
    <t>140.89856442022082</t>
  </si>
  <si>
    <t>139.72525136288712</t>
  </si>
  <si>
    <t>139.93080017623424</t>
  </si>
  <si>
    <t>139.35697311029034</t>
  </si>
  <si>
    <t>135.84563637593772</t>
  </si>
  <si>
    <t>132.98519064842932</t>
  </si>
  <si>
    <t>132.00029143080044</t>
  </si>
  <si>
    <t>131.45218060635636</t>
  </si>
  <si>
    <t>131.63202484849683</t>
  </si>
  <si>
    <t>135.08342167503528</t>
  </si>
  <si>
    <t>132.47131386916158</t>
  </si>
  <si>
    <t>130.36072205836783</t>
  </si>
  <si>
    <t>131.33489679597258</t>
  </si>
  <si>
    <t>131.42104104455007</t>
  </si>
  <si>
    <t>129.2314120288667</t>
  </si>
  <si>
    <t>128.83485074493322</t>
  </si>
  <si>
    <t>128.37796630185997</t>
  </si>
  <si>
    <t>129.34346708190304</t>
  </si>
  <si>
    <t>132.36066314685425</t>
  </si>
  <si>
    <t>134.6537582263887</t>
  </si>
  <si>
    <t>135.7054628379182</t>
  </si>
  <si>
    <t>135.86925722474857</t>
  </si>
  <si>
    <t>137.8088558514854</t>
  </si>
  <si>
    <t>136.61925995476318</t>
  </si>
  <si>
    <t>133.6710169039568</t>
  </si>
  <si>
    <t>132.0072426094326</t>
  </si>
  <si>
    <t>130.85205615432153</t>
  </si>
  <si>
    <t>130.2917345795434</t>
  </si>
  <si>
    <t>128.51591772307475</t>
  </si>
  <si>
    <t>130.35210287261344</t>
  </si>
  <si>
    <t>125.99870661372098</t>
  </si>
  <si>
    <t>125.76591941732056</t>
  </si>
  <si>
    <t>130.02450227056505</t>
  </si>
  <si>
    <t>133.00723722301694</t>
  </si>
  <si>
    <t>132.27449781315946</t>
  </si>
  <si>
    <t>135.8778755086582</t>
  </si>
  <si>
    <t>138.46406187344925</t>
  </si>
  <si>
    <t>140.2054315607763</t>
  </si>
  <si>
    <t>139.6537273252424</t>
  </si>
  <si>
    <t>140.9037049942414</t>
  </si>
  <si>
    <t>140.68822727366566</t>
  </si>
  <si>
    <t>140.04165728897524</t>
  </si>
  <si>
    <t>142.84332946333876</t>
  </si>
  <si>
    <t>144.35200800618972</t>
  </si>
  <si>
    <t>145.6277944168807</t>
  </si>
  <si>
    <t>149.05876253490052</t>
  </si>
  <si>
    <t>150.90357781382886</t>
  </si>
  <si>
    <t>149.40359721570178</t>
  </si>
  <si>
    <t>148.8433345652093</t>
  </si>
  <si>
    <t>148.17949744246886</t>
  </si>
  <si>
    <t>151.33861453451058</t>
  </si>
  <si>
    <t>151.24328270908418</t>
  </si>
  <si>
    <t>150.95715844958164</t>
  </si>
  <si>
    <t>150.64499033384897</t>
  </si>
  <si>
    <t>151.25194490551195</t>
  </si>
  <si>
    <t>147.33274201762342</t>
  </si>
  <si>
    <t>149.457123123631</t>
  </si>
  <si>
    <t>148.40794795772206</t>
  </si>
  <si>
    <t>147.2114243536924</t>
  </si>
  <si>
    <t>144.00320655078832</t>
  </si>
  <si>
    <t>147.43683195364576</t>
  </si>
  <si>
    <t>149.64784829446413</t>
  </si>
  <si>
    <t>150.22014390699067</t>
  </si>
  <si>
    <t>151.0785137357647</t>
  </si>
  <si>
    <t>151.39065174632614</t>
  </si>
  <si>
    <t>152.83871373455563</t>
  </si>
  <si>
    <t>147.61018615078</t>
  </si>
  <si>
    <t>149.32700932260215</t>
  </si>
  <si>
    <t>147.74030533826337</t>
  </si>
  <si>
    <t>143.977187008267</t>
  </si>
  <si>
    <t>145.09569547640717</t>
  </si>
  <si>
    <t>145.27779266001545</t>
  </si>
  <si>
    <t>145.84143495288436</t>
  </si>
  <si>
    <t>145.51196937629007</t>
  </si>
  <si>
    <t>142.47715556049215</t>
  </si>
  <si>
    <t>141.20256977006645</t>
  </si>
  <si>
    <t>140.63899013868294</t>
  </si>
  <si>
    <t>141.97425934348362</t>
  </si>
  <si>
    <t>139.32967524801307</t>
  </si>
  <si>
    <t>138.1764981295344</t>
  </si>
  <si>
    <t>137.5869095918706</t>
  </si>
  <si>
    <t>138.47996511482765</t>
  </si>
  <si>
    <t>131.52604351666696</t>
  </si>
  <si>
    <t>127.0693118832367</t>
  </si>
  <si>
    <t>121.65879534365449</t>
  </si>
  <si>
    <t>121.12984423678029</t>
  </si>
  <si>
    <t>115.93614183435581</t>
  </si>
  <si>
    <t>119.52579944026705</t>
  </si>
  <si>
    <t>127.24271623904298</t>
  </si>
  <si>
    <t>128.81804600335846</t>
  </si>
  <si>
    <t>128.95771436701284</t>
  </si>
  <si>
    <t>128.36411901688518</t>
  </si>
  <si>
    <t>128.1633501679103</t>
  </si>
  <si>
    <t>124.77637495716604</t>
  </si>
  <si>
    <t>126.76665131372658</t>
  </si>
  <si>
    <t>126.79282472756748</t>
  </si>
  <si>
    <t>126.88888945466158</t>
  </si>
  <si>
    <t>127.1856432243274</t>
  </si>
  <si>
    <t>125.91120284744937</t>
  </si>
  <si>
    <t>126.96743816477021</t>
  </si>
  <si>
    <t>127.27299242025192</t>
  </si>
  <si>
    <t>125.28265780560108</t>
  </si>
  <si>
    <t>122.93452136653825</t>
  </si>
  <si>
    <t>124.7589236828575</t>
  </si>
  <si>
    <t>129.33309479218318</t>
  </si>
  <si>
    <t>130.22347471471141</t>
  </si>
  <si>
    <t>128.38159084606838</t>
  </si>
  <si>
    <t>127.71815358885566</t>
  </si>
  <si>
    <t>129.74335159246053</t>
  </si>
  <si>
    <t>133.313647013594</t>
  </si>
  <si>
    <t>139.56381068692122</t>
  </si>
  <si>
    <t>137.0585294916974</t>
  </si>
  <si>
    <t>135.6880304699347</t>
  </si>
  <si>
    <t>135.90625359232698</t>
  </si>
  <si>
    <t>135.4173744368898</t>
  </si>
  <si>
    <t>135.05076321934004</t>
  </si>
  <si>
    <t>133.4009102242626</t>
  </si>
  <si>
    <t>135.30392300904367</t>
  </si>
  <si>
    <t>133.75883702193738</t>
  </si>
  <si>
    <t>137.13705063220064</t>
  </si>
  <si>
    <t>134.16912327656027</t>
  </si>
  <si>
    <t>138.43771362220696</t>
  </si>
  <si>
    <t>139.43282905437383</t>
  </si>
  <si>
    <t>144.99344821098754</t>
  </si>
  <si>
    <t>145.77903843838988</t>
  </si>
  <si>
    <t>144.68786282561027</t>
  </si>
  <si>
    <t>146.47736311611803</t>
  </si>
  <si>
    <t>147.4173283003267</t>
  </si>
  <si>
    <t>150.79245438262717</t>
  </si>
  <si>
    <t>151.9263545632229</t>
  </si>
  <si>
    <t>153.12170004772506</t>
  </si>
  <si>
    <t>156.45289632336306</t>
  </si>
  <si>
    <t>156.8572189925097</t>
  </si>
  <si>
    <t>155.92554356632854</t>
  </si>
  <si>
    <t>155.79367967872258</t>
  </si>
  <si>
    <t>157.74495584741268</t>
  </si>
  <si>
    <t>159.9071940706235</t>
  </si>
  <si>
    <t>158.57995626881493</t>
  </si>
  <si>
    <t>159.61714925927006</t>
  </si>
  <si>
    <t>147.10968342027576</t>
  </si>
  <si>
    <t>149.0960853851167</t>
  </si>
  <si>
    <t>149.46525199640223</t>
  </si>
  <si>
    <t>147.20637781904688</t>
  </si>
  <si>
    <t>146.5119700701924</t>
  </si>
  <si>
    <t>144.56071695869585</t>
  </si>
  <si>
    <t>144.4289200103946</t>
  </si>
  <si>
    <t>144.701422159024</t>
  </si>
  <si>
    <t>144.01575760688715</t>
  </si>
  <si>
    <t>144.2179383722288</t>
  </si>
  <si>
    <t>143.5148099606386</t>
  </si>
  <si>
    <t>141.8096100215787</t>
  </si>
  <si>
    <t>142.3282086824493</t>
  </si>
  <si>
    <t>142.4776462418846</t>
  </si>
  <si>
    <t>142.521596180319</t>
  </si>
  <si>
    <t>142.82922726869265</t>
  </si>
  <si>
    <t>143.72574032260715</t>
  </si>
  <si>
    <t>145.56274109413627</t>
  </si>
  <si>
    <t>142.73254290230912</t>
  </si>
  <si>
    <t>143.86638274557384</t>
  </si>
  <si>
    <t>144.0685129963687</t>
  </si>
  <si>
    <t>143.41808600682072</t>
  </si>
  <si>
    <t>143.48841837336607</t>
  </si>
  <si>
    <t>140.5087785970594</t>
  </si>
  <si>
    <t>141.06248470426496</t>
  </si>
  <si>
    <t>140.5596051390239</t>
  </si>
  <si>
    <t>135.97376270413864</t>
  </si>
  <si>
    <t>136.04457640868418</t>
  </si>
  <si>
    <t>139.23171068921602</t>
  </si>
  <si>
    <t>141.90524117581225</t>
  </si>
  <si>
    <t>141.4891938134901</t>
  </si>
  <si>
    <t>145.60582374688545</t>
  </si>
  <si>
    <t>145.50841455979935</t>
  </si>
  <si>
    <t>145.40218784343352</t>
  </si>
  <si>
    <t>146.45571019767843</t>
  </si>
  <si>
    <t>152.66173027579524</t>
  </si>
  <si>
    <t>153.36994251172342</t>
  </si>
  <si>
    <t>153.5027722303895</t>
  </si>
  <si>
    <t>153.1752115404088</t>
  </si>
  <si>
    <t>151.7587197947016</t>
  </si>
  <si>
    <t>153.69752256538956</t>
  </si>
  <si>
    <t>152.82993826758002</t>
  </si>
  <si>
    <t>152.86530508492183</t>
  </si>
  <si>
    <t>151.95348253319386</t>
  </si>
  <si>
    <t>153.78603522955154</t>
  </si>
  <si>
    <t>153.4053869632122</t>
  </si>
  <si>
    <t>156.39768502375526</t>
  </si>
  <si>
    <t>158.5135583210873</t>
  </si>
  <si>
    <t>158.6994935079155</t>
  </si>
  <si>
    <t>159.52283534336127</t>
  </si>
  <si>
    <t>161.1694721836048</t>
  </si>
  <si>
    <t>155.82223549564767</t>
  </si>
  <si>
    <t>152.25449912102022</t>
  </si>
  <si>
    <t>154.7598518710785</t>
  </si>
  <si>
    <t>153.6620928484077</t>
  </si>
  <si>
    <t>153.61784322610634</t>
  </si>
  <si>
    <t>154.28181417865736</t>
  </si>
  <si>
    <t>150.34224482963998</t>
  </si>
  <si>
    <t>151.74827311870808</t>
  </si>
  <si>
    <t>149.17253036116125</t>
  </si>
  <si>
    <t>149.25275883235105</t>
  </si>
  <si>
    <t>150.8748482270975</t>
  </si>
  <si>
    <t>152.24739789801188</t>
  </si>
  <si>
    <t>153.46847714847158</t>
  </si>
  <si>
    <t>158.64678891597592</t>
  </si>
  <si>
    <t>159.09238208087453</t>
  </si>
  <si>
    <t>166.6682263918572</t>
  </si>
  <si>
    <t>169.03900436551834</t>
  </si>
  <si>
    <t>167.37229030959628</t>
  </si>
  <si>
    <t>166.49886452731795</t>
  </si>
  <si>
    <t>167.84471361252045</t>
  </si>
  <si>
    <t>165.34022306691355</t>
  </si>
  <si>
    <t>164.252867086532</t>
  </si>
  <si>
    <t>165.5095384385558</t>
  </si>
  <si>
    <t>167.60408120047921</t>
  </si>
  <si>
    <t>166.26716471944195</t>
  </si>
  <si>
    <t>165.732385078875</t>
  </si>
  <si>
    <t>163.45072812833206</t>
  </si>
  <si>
    <t>162.23860130481089</t>
  </si>
  <si>
    <t>167.42579570969798</t>
  </si>
  <si>
    <t>165.76802493206642</t>
  </si>
  <si>
    <t>164.07457389139333</t>
  </si>
  <si>
    <t>163.3259538919675</t>
  </si>
  <si>
    <t>161.5522969217071</t>
  </si>
  <si>
    <t>152.2920060254695</t>
  </si>
  <si>
    <t>156.41856063618638</t>
  </si>
  <si>
    <t>155.2153671237788</t>
  </si>
  <si>
    <t>155.76794245894658</t>
  </si>
  <si>
    <t>153.38823112534394</t>
  </si>
  <si>
    <t>154.06562122783257</t>
  </si>
  <si>
    <t>155.0816392675676</t>
  </si>
  <si>
    <t>153.96752717029088</t>
  </si>
  <si>
    <t>154.32407699650847</t>
  </si>
  <si>
    <t>151.6859036651574</t>
  </si>
  <si>
    <t>151.57418383962204</t>
  </si>
  <si>
    <t>153.1535410491695</t>
  </si>
  <si>
    <t>152.46258446176242</t>
  </si>
  <si>
    <t>151.9690363202577</t>
  </si>
  <si>
    <t>152.42666107889906</t>
  </si>
  <si>
    <t>153.05485242988985</t>
  </si>
  <si>
    <t>153.44970956205952</t>
  </si>
  <si>
    <t>156.28539312119756</t>
  </si>
  <si>
    <t>160.144042874062</t>
  </si>
  <si>
    <t>160.63759037186404</t>
  </si>
  <si>
    <t>161.03241636484893</t>
  </si>
  <si>
    <t>157.64933850390517</t>
  </si>
  <si>
    <t>156.52766004718274</t>
  </si>
  <si>
    <t>158.71716963871415</t>
  </si>
  <si>
    <t>158.286468258607</t>
  </si>
  <si>
    <t>158.04419917974093</t>
  </si>
  <si>
    <t>159.37231649999174</t>
  </si>
  <si>
    <t>158.49284028234916</t>
  </si>
  <si>
    <t>158.33137523846978</t>
  </si>
  <si>
    <t>158.7531393871426</t>
  </si>
  <si>
    <t>162.09128524050737</t>
  </si>
  <si>
    <t>162.27978530539048</t>
  </si>
  <si>
    <t>162.0015668695132</t>
  </si>
  <si>
    <t>164.092429625915</t>
  </si>
  <si>
    <t>169.02795534274</t>
  </si>
  <si>
    <t>173.191720293108</t>
  </si>
  <si>
    <t>172.9674307147097</t>
  </si>
  <si>
    <t>171.44189159934896</t>
  </si>
  <si>
    <t>171.97133900007796</t>
  </si>
  <si>
    <t>167.64600855846476</t>
  </si>
  <si>
    <t>159.72225682094404</t>
  </si>
  <si>
    <t>158.16085744471903</t>
  </si>
  <si>
    <t>156.4109631164763</t>
  </si>
  <si>
    <t>156.02508965579642</t>
  </si>
  <si>
    <t>166.02905449365517</t>
  </si>
  <si>
    <t>169.4919867032573</t>
  </si>
  <si>
    <t>166.55344864858375</t>
  </si>
  <si>
    <t>163.70537108096673</t>
  </si>
  <si>
    <t>170.16101926455207</t>
  </si>
  <si>
    <t>171.5443793591072</t>
  </si>
  <si>
    <t>169.8897805584404</t>
  </si>
  <si>
    <t>169.9801653314894</t>
  </si>
  <si>
    <t>171.33640583380654</t>
  </si>
  <si>
    <t>171.4268372486688</t>
  </si>
  <si>
    <t>171.83370196979436</t>
  </si>
  <si>
    <t>171.56246615226348</t>
  </si>
  <si>
    <t>169.33822821237382</t>
  </si>
  <si>
    <t>165.51367071048608</t>
  </si>
  <si>
    <t>159.64576861425186</t>
  </si>
  <si>
    <t>156.21903595950658</t>
  </si>
  <si>
    <t>159.27505448131092</t>
  </si>
  <si>
    <t>154.9261071280962</t>
  </si>
  <si>
    <t>157.32209387490917</t>
  </si>
  <si>
    <t>152.98219708285734</t>
  </si>
  <si>
    <t>154.51020606358856</t>
  </si>
  <si>
    <t>155.332974168732</t>
  </si>
  <si>
    <t>155.6132590588603</t>
  </si>
  <si>
    <t>156.1919128998999</t>
  </si>
  <si>
    <t>157.87362387595095</t>
  </si>
  <si>
    <t>157.7470280344521</t>
  </si>
  <si>
    <t>156.50835008216237</t>
  </si>
  <si>
    <t>158.72356207097775</t>
  </si>
  <si>
    <t>158.1539061342845</t>
  </si>
  <si>
    <t>153.07259439574048</t>
  </si>
  <si>
    <t>150.05273165003453</t>
  </si>
  <si>
    <t>152.42160839534606</t>
  </si>
  <si>
    <t>153.94056232754494</t>
  </si>
  <si>
    <t>157.4125036508177</t>
  </si>
  <si>
    <t>158.05444896757552</t>
  </si>
  <si>
    <t>156.12186407453825</t>
  </si>
  <si>
    <t>161.26067966462367</t>
  </si>
  <si>
    <t>162.44507501115277</t>
  </si>
  <si>
    <t>166.90054186139312</t>
  </si>
  <si>
    <t>167.5474391830595</t>
  </si>
  <si>
    <t>167.89366820419724</t>
  </si>
  <si>
    <t>168.88679763580504</t>
  </si>
  <si>
    <t>167.72964872368667</t>
  </si>
  <si>
    <t>169.89814013949334</t>
  </si>
  <si>
    <t>166.5816432432359</t>
  </si>
  <si>
    <t>169.69765143413886</t>
  </si>
  <si>
    <t>168.86855757575037</t>
  </si>
  <si>
    <t>168.48587413861554</t>
  </si>
  <si>
    <t>167.27408265616094</t>
  </si>
  <si>
    <t>169.8799300227784</t>
  </si>
  <si>
    <t>169.5974371498608</t>
  </si>
  <si>
    <t>171.8115258746875</t>
  </si>
  <si>
    <t>176.91383251388723</t>
  </si>
  <si>
    <t>177.30564476414554</t>
  </si>
  <si>
    <t>176.93205758361677</t>
  </si>
  <si>
    <t>178.31696831849538</t>
  </si>
  <si>
    <t>174.46286025932343</t>
  </si>
  <si>
    <t>177.69739117767895</t>
  </si>
  <si>
    <t>178.88185223753092</t>
  </si>
  <si>
    <t>179.89325127009496</t>
  </si>
  <si>
    <t>180.12102853945126</t>
  </si>
  <si>
    <t>180.85902628548106</t>
  </si>
  <si>
    <t>178.38399269685755</t>
  </si>
  <si>
    <t>180.01684624708093</t>
  </si>
  <si>
    <t>181.5671073903537</t>
  </si>
  <si>
    <t>180.85159818589597</t>
  </si>
  <si>
    <t>181.05339509124465</t>
  </si>
  <si>
    <t>180.6039227692035</t>
  </si>
  <si>
    <t>182.5669983372219</t>
  </si>
  <si>
    <t>183.31003752916837</t>
  </si>
  <si>
    <t>182.77799933172506</t>
  </si>
  <si>
    <t>181.21853547257075</t>
  </si>
  <si>
    <t>181.04424752772752</t>
  </si>
  <si>
    <t>183.17242161774155</t>
  </si>
  <si>
    <t>183.6861569727664</t>
  </si>
  <si>
    <t>183.73201464482278</t>
  </si>
  <si>
    <t>183.85123156592852</t>
  </si>
  <si>
    <t>185.93361024488263</t>
  </si>
  <si>
    <t>187.62148930692618</t>
  </si>
  <si>
    <t>191.0614703947386</t>
  </si>
  <si>
    <t>189.23600297106302</t>
  </si>
  <si>
    <t>190.2634187510244</t>
  </si>
  <si>
    <t>189.05253956615203</t>
  </si>
  <si>
    <t>186.55737875329936</t>
  </si>
  <si>
    <t>188.74065345467872</t>
  </si>
  <si>
    <t>184.88788668768416</t>
  </si>
  <si>
    <t>179.44809924196397</t>
  </si>
  <si>
    <t>180.91577908954633</t>
  </si>
  <si>
    <t>184.759434452691</t>
  </si>
  <si>
    <t>186.3739468511106</t>
  </si>
  <si>
    <t>185.9794952261233</t>
  </si>
  <si>
    <t>184.5301043322897</t>
  </si>
  <si>
    <t>180.07185252618225</t>
  </si>
  <si>
    <t>180.65895282507452</t>
  </si>
  <si>
    <t>173.06347671716094</t>
  </si>
  <si>
    <t>170.07294275312123</t>
  </si>
  <si>
    <t>176.8703904167483</t>
  </si>
  <si>
    <t>179.21872789278623</t>
  </si>
  <si>
    <t>177.6408943406531</t>
  </si>
  <si>
    <t>173.97629004357992</t>
  </si>
  <si>
    <t>180.05448984748173</t>
  </si>
  <si>
    <t>181.34771340788842</t>
  </si>
  <si>
    <t>176.66434510344789</t>
  </si>
  <si>
    <t>181.9389249913969</t>
  </si>
  <si>
    <t>186.7330980502194</t>
  </si>
  <si>
    <t>192.22930628874724</t>
  </si>
  <si>
    <t>178.30862360020143</t>
  </si>
  <si>
    <t>180.96900064513582</t>
  </si>
  <si>
    <t>182.9827156508355</t>
  </si>
  <si>
    <t>180.16532533500606</t>
  </si>
  <si>
    <t>176.8398791997299</t>
  </si>
  <si>
    <t>172.75697226742312</t>
  </si>
  <si>
    <t>170.94647580338952</t>
  </si>
  <si>
    <t>169.82875049535744</t>
  </si>
  <si>
    <t>165.8105023836727</t>
  </si>
  <si>
    <t>165.38559021935706</t>
  </si>
  <si>
    <t>171.22356416163854</t>
  </si>
  <si>
    <t>177.29250759233497</t>
  </si>
  <si>
    <t>179.90671813579883</t>
  </si>
  <si>
    <t>184.00807666451058</t>
  </si>
  <si>
    <t>185.0888602184609</t>
  </si>
  <si>
    <t>184.27594214672823</t>
  </si>
  <si>
    <t>183.250598134909</t>
  </si>
  <si>
    <t>187.82311947177567</t>
  </si>
  <si>
    <t>187.1672551332333</t>
  </si>
  <si>
    <t>186.585262749121</t>
  </si>
  <si>
    <t>177.5234554155417</t>
  </si>
  <si>
    <t>174.48437111309104</t>
  </si>
  <si>
    <t>172.28588846254274</t>
  </si>
  <si>
    <t>173.94862760531598</t>
  </si>
  <si>
    <t>169.42227231471057</t>
  </si>
  <si>
    <t>174.2509899910885</t>
  </si>
  <si>
    <t>173.50630657291768</t>
  </si>
  <si>
    <t>175.61942227910106</t>
  </si>
  <si>
    <t>176.45719322969907</t>
  </si>
  <si>
    <t>175.69382325040942</t>
  </si>
  <si>
    <t>178.15139764110114</t>
  </si>
  <si>
    <t>178.16069214381002</t>
  </si>
  <si>
    <t>178.560955120582</t>
  </si>
  <si>
    <t>170.27617269036324</t>
  </si>
  <si>
    <t>168.11651687798582</t>
  </si>
  <si>
    <t>169.27078283464672</t>
  </si>
  <si>
    <t>171.8493357072879</t>
  </si>
  <si>
    <t>174.56751828722128</t>
  </si>
  <si>
    <t>175.43323328650575</t>
  </si>
  <si>
    <t>177.7604244730177</t>
  </si>
  <si>
    <t>175.23771864897157</t>
  </si>
  <si>
    <t>176.28030855625443</t>
  </si>
  <si>
    <t>179.82696879622108</t>
  </si>
  <si>
    <t>179.51973533615708</t>
  </si>
  <si>
    <t>181.0836414625671</t>
  </si>
  <si>
    <t>180.72989234127874</t>
  </si>
  <si>
    <t>179.67797778657632</t>
  </si>
  <si>
    <t>170.5740496305749</t>
  </si>
  <si>
    <t>164.70948155627158</t>
  </si>
  <si>
    <t>164.83981298856892</t>
  </si>
  <si>
    <t>168.90773932077045</t>
  </si>
  <si>
    <t>169.0753283571803</t>
  </si>
  <si>
    <t>163.35974208161707</t>
  </si>
  <si>
    <t>161.5073010848587</t>
  </si>
  <si>
    <t>159.40350116367324</t>
  </si>
  <si>
    <t>156.08958314698148</t>
  </si>
  <si>
    <t>155.6706725467642</t>
  </si>
  <si>
    <t>159.04830168161772</t>
  </si>
  <si>
    <t>158.92627027172023</t>
  </si>
  <si>
    <t>158.37230902042657</t>
  </si>
  <si>
    <t>159.39573076998508</t>
  </si>
  <si>
    <t>160.86974631700326</t>
  </si>
  <si>
    <t>159.08587731980495</t>
  </si>
  <si>
    <t>157.7901994560723</t>
  </si>
  <si>
    <t>164.89763468689372</t>
  </si>
  <si>
    <t>165.19804769365444</t>
  </si>
  <si>
    <t>172.65286797163438</t>
  </si>
  <si>
    <t>174.6996315631134</t>
  </si>
  <si>
    <t>173.3194766533002</t>
  </si>
  <si>
    <t>173.42276956144553</t>
  </si>
  <si>
    <t>172.14586165348047</t>
  </si>
  <si>
    <t>172.91574901028326</t>
  </si>
  <si>
    <t>175.46012071007803</t>
  </si>
  <si>
    <t>174.66207755323842</t>
  </si>
  <si>
    <t>176.11735195578376</t>
  </si>
  <si>
    <t>173.37581585704027</t>
  </si>
  <si>
    <t>166.95378335426614</t>
  </si>
  <si>
    <t>165.56423044184336</t>
  </si>
  <si>
    <t>166.3059457030472</t>
  </si>
  <si>
    <t>166.9631610918319</t>
  </si>
  <si>
    <t>165.6487274968737</t>
  </si>
  <si>
    <t>163.62071344065683</t>
  </si>
  <si>
    <t>169.00057058939996</t>
  </si>
  <si>
    <t>172.25855039464847</t>
  </si>
  <si>
    <t>173.83587506896325</t>
  </si>
  <si>
    <t>190.83907764347956</t>
  </si>
  <si>
    <t>193.31640482786193</t>
  </si>
  <si>
    <t>194.3186710450204</t>
  </si>
  <si>
    <t>197.6091841019064</t>
  </si>
  <si>
    <t>195.4438915430192</t>
  </si>
  <si>
    <t>197.2782185349292</t>
  </si>
  <si>
    <t>189.87459857037965</t>
  </si>
  <si>
    <t>185.41166879677397</t>
  </si>
  <si>
    <t>183.4732751089198</t>
  </si>
  <si>
    <t>186.98128767100457</t>
  </si>
  <si>
    <t>188.1442983843495</t>
  </si>
  <si>
    <t>190.29066333052535</t>
  </si>
  <si>
    <t>192.3803193659115</t>
  </si>
  <si>
    <t>193.03273509053756</t>
  </si>
  <si>
    <t>192.99490807672754</t>
  </si>
  <si>
    <t>193.10837381184356</t>
  </si>
  <si>
    <t>192.84365437328773</t>
  </si>
  <si>
    <t>191.55767360257855</t>
  </si>
  <si>
    <t>194.08227337484132</t>
  </si>
  <si>
    <t>195.11294378477166</t>
  </si>
  <si>
    <t>206.81876524611928</t>
  </si>
  <si>
    <t>203.71739794463736</t>
  </si>
  <si>
    <t>210.41076253312576</t>
  </si>
  <si>
    <t>216.17881790064234</t>
  </si>
  <si>
    <t>223.24138618256896</t>
  </si>
  <si>
    <t>222.4323275073405</t>
  </si>
  <si>
    <t>223.64117153218606</t>
  </si>
  <si>
    <t>220.74756836804113</t>
  </si>
  <si>
    <t>223.27944226470336</t>
  </si>
  <si>
    <t>227.96245192806913</t>
  </si>
  <si>
    <t>231.29384518551217</t>
  </si>
  <si>
    <t>227.18194618055728</t>
  </si>
  <si>
    <t>230.44672571152114</t>
  </si>
  <si>
    <t>229.36162701601404</t>
  </si>
  <si>
    <t>227.2485625479516</t>
  </si>
  <si>
    <t>224.44068902335138</t>
  </si>
  <si>
    <t>212.90456138898227</t>
  </si>
  <si>
    <t>208.22156206978227</t>
  </si>
  <si>
    <t>216.73091076387416</t>
  </si>
  <si>
    <t>218.41561822329408</t>
  </si>
  <si>
    <t>213.69689752737165</t>
  </si>
  <si>
    <t>214.86639171020718</t>
  </si>
  <si>
    <t>213.03550464120045</t>
  </si>
  <si>
    <t>189.84736650786687</t>
  </si>
  <si>
    <t>200.85192521809688</t>
  </si>
  <si>
    <t>189.55020118767914</t>
  </si>
  <si>
    <t>176.98321286600427</t>
  </si>
  <si>
    <t>177.02153512385647</t>
  </si>
  <si>
    <t>184.24926583748626</t>
  </si>
  <si>
    <t>181.06675186554165</t>
  </si>
  <si>
    <t>186.3677225688704</t>
  </si>
  <si>
    <t>189.377679048846</t>
  </si>
  <si>
    <t>186.35813788610264</t>
  </si>
  <si>
    <t>203.2195891752458</t>
  </si>
  <si>
    <t>204.6095305107382</t>
  </si>
  <si>
    <t>207.99335431796862</t>
  </si>
  <si>
    <t>224.50015778850536</t>
  </si>
  <si>
    <t>223.68537783637746</t>
  </si>
  <si>
    <t>226.82952712131825</t>
  </si>
  <si>
    <t>223.34985507849544</t>
  </si>
  <si>
    <t>222.81305121559686</t>
  </si>
  <si>
    <t>225.21907300689668</t>
  </si>
  <si>
    <t>223.41696576211075</t>
  </si>
  <si>
    <t>232.62893401945422</t>
  </si>
  <si>
    <t>225.47790568348802</t>
  </si>
  <si>
    <t>226.24169886996157</t>
  </si>
  <si>
    <t>224.5142194837327</t>
  </si>
  <si>
    <t>214.55466914604332</t>
  </si>
  <si>
    <t>218.3570600618461</t>
  </si>
  <si>
    <t>212.02618131828908</t>
  </si>
  <si>
    <t>218.76237794649657</t>
  </si>
  <si>
    <t>220.55742015427163</t>
  </si>
  <si>
    <t>225.24766699275494</t>
  </si>
  <si>
    <t>225.16081476670635</t>
  </si>
  <si>
    <t>241.10381600860708</t>
  </si>
  <si>
    <t>249.58675799171</t>
  </si>
  <si>
    <t>245.57209998434934</t>
  </si>
  <si>
    <t>237.79362265083466</t>
  </si>
  <si>
    <t>237.37861600209945</t>
  </si>
  <si>
    <t>235.390558328649</t>
  </si>
  <si>
    <t>235.07212189115205</t>
  </si>
  <si>
    <t>226.49260324802427</t>
  </si>
  <si>
    <t>232.40113385385703</t>
  </si>
  <si>
    <t>233.3726374536431</t>
  </si>
  <si>
    <t>236.58843754645625</t>
  </si>
  <si>
    <t>244.06925060982118</t>
  </si>
  <si>
    <t>251.90956915435936</t>
  </si>
  <si>
    <t>239.2212924641263</t>
  </si>
  <si>
    <t>237.5988243347462</t>
  </si>
  <si>
    <t>241.62098877219856</t>
  </si>
  <si>
    <t>236.59813961413676</t>
  </si>
  <si>
    <t>235.25743579322364</t>
  </si>
  <si>
    <t>245.21564783044604</t>
  </si>
  <si>
    <t>231.7113072205403</t>
  </si>
  <si>
    <t>230.96323314361715</t>
  </si>
  <si>
    <t>229.28248940127384</t>
  </si>
  <si>
    <t>228.65097348278394</t>
  </si>
  <si>
    <t>229.48649852917754</t>
  </si>
  <si>
    <t>222.92863361027554</t>
  </si>
  <si>
    <t>219.58654880962504</t>
  </si>
  <si>
    <t>207.54922665769544</t>
  </si>
  <si>
    <t>210.06550756758284</t>
  </si>
  <si>
    <t>219.8488514238279</t>
  </si>
  <si>
    <t>227.1159704899492</t>
  </si>
  <si>
    <t>226.03755528722118</t>
  </si>
  <si>
    <t>236.02494126143765</t>
  </si>
  <si>
    <t>235.61691719306</t>
  </si>
  <si>
    <t>222.00742037156797</t>
  </si>
  <si>
    <t>217.58625070551275</t>
  </si>
  <si>
    <t>216.56896832331483</t>
  </si>
  <si>
    <t>219.9631283155004</t>
  </si>
  <si>
    <t>220.15874786553178</t>
  </si>
  <si>
    <t>223.993043218457</t>
  </si>
  <si>
    <t>224.96137967066934</t>
  </si>
  <si>
    <t>226.96654000021533</t>
  </si>
  <si>
    <t>218.35895961927707</t>
  </si>
  <si>
    <t>226.19381585174486</t>
  </si>
  <si>
    <t>226.79048315017053</t>
  </si>
  <si>
    <t>234.75250279587095</t>
  </si>
  <si>
    <t>249.8842750668525</t>
  </si>
  <si>
    <t>234.75251975587713</t>
  </si>
  <si>
    <t>232.78645595801393</t>
  </si>
  <si>
    <t>232.09198390840493</t>
  </si>
  <si>
    <t>135.56108683401123</t>
  </si>
  <si>
    <t>132.2176947766041</t>
  </si>
  <si>
    <t>135.702805477948</t>
  </si>
  <si>
    <t>131.72580519072474</t>
  </si>
  <si>
    <t>134.20208598228544</t>
  </si>
  <si>
    <t>131.51734673030805</t>
  </si>
  <si>
    <t>131.9592857602118</t>
  </si>
  <si>
    <t>133.21824969223726</t>
  </si>
  <si>
    <t>134.63560945318662</t>
  </si>
  <si>
    <t>130.76694459938008</t>
  </si>
  <si>
    <t>128.37408148512304</t>
  </si>
  <si>
    <t>127.69040810695527</t>
  </si>
  <si>
    <t>129.03275098005236</t>
  </si>
  <si>
    <t>126.5898222213877</t>
  </si>
  <si>
    <t>130.1182168175</t>
  </si>
  <si>
    <t>128.91957387902866</t>
  </si>
  <si>
    <t>129.79130089403063</t>
  </si>
  <si>
    <t>130.9479766853553</t>
  </si>
  <si>
    <t>133.36193150233095</t>
  </si>
  <si>
    <t>133.60500727685573</t>
  </si>
  <si>
    <t>133.47091298590257</t>
  </si>
  <si>
    <t>134.02411898785485</t>
  </si>
  <si>
    <t>133.88995345340197</t>
  </si>
  <si>
    <t>134.0408452728519</t>
  </si>
  <si>
    <t>130.5372609260049</t>
  </si>
  <si>
    <t>130.44509738656112</t>
  </si>
  <si>
    <t>129.7242147278862</t>
  </si>
  <si>
    <t>129.70752413823595</t>
  </si>
  <si>
    <t>136.7900864078641</t>
  </si>
  <si>
    <t>137.25943616449825</t>
  </si>
  <si>
    <t>141.83585202570256</t>
  </si>
  <si>
    <t>144.46775607745073</t>
  </si>
  <si>
    <t>141.02283992903804</t>
  </si>
  <si>
    <t>139.79909781469968</t>
  </si>
  <si>
    <t>136.36260147864604</t>
  </si>
  <si>
    <t>138.98606454973972</t>
  </si>
  <si>
    <t>137.53604453010604</t>
  </si>
  <si>
    <t>133.6636369399921</t>
  </si>
  <si>
    <t>134.93770441199342</t>
  </si>
  <si>
    <t>135.6166130092257</t>
  </si>
  <si>
    <t>137.20074994924448</t>
  </si>
  <si>
    <t>138.0641177971714</t>
  </si>
  <si>
    <t>137.0163758008552</t>
  </si>
  <si>
    <t>139.06151728689312</t>
  </si>
  <si>
    <t>138.7178595551519</t>
  </si>
  <si>
    <t>142.1124709333723</t>
  </si>
  <si>
    <t>141.86098914954812</t>
  </si>
  <si>
    <t>141.4167749029125</t>
  </si>
  <si>
    <t>138.5502605881614</t>
  </si>
  <si>
    <t>135.54114333334377</t>
  </si>
  <si>
    <t>135.9434832082657</t>
  </si>
  <si>
    <t>133.95705408984065</t>
  </si>
  <si>
    <t>136.50511401069397</t>
  </si>
  <si>
    <t>136.61403629267346</t>
  </si>
  <si>
    <t>135.8134500141118</t>
  </si>
  <si>
    <t>137.82653766011956</t>
  </si>
  <si>
    <t>138.05398809819943</t>
  </si>
  <si>
    <t>138.75310051066603</t>
  </si>
  <si>
    <t>136.84103986539262</t>
  </si>
  <si>
    <t>133.05909295347803</t>
  </si>
  <si>
    <t>133.0843719797985</t>
  </si>
  <si>
    <t>133.05909780915138</t>
  </si>
  <si>
    <t>132.96648834746964</t>
  </si>
  <si>
    <t>134.26362066164566</t>
  </si>
  <si>
    <t>133.4802358167621</t>
  </si>
  <si>
    <t>132.3347793715727</t>
  </si>
  <si>
    <t>131.2987451661276</t>
  </si>
  <si>
    <t>133.9014296675298</t>
  </si>
  <si>
    <t>132.86541484519475</t>
  </si>
  <si>
    <t>132.08206035704734</t>
  </si>
  <si>
    <t>135.41756285946738</t>
  </si>
  <si>
    <t>136.6473509410252</t>
  </si>
  <si>
    <t>137.71701547942737</t>
  </si>
  <si>
    <t>135.47650067265343</t>
  </si>
  <si>
    <t>134.59208406890218</t>
  </si>
  <si>
    <t>131.18917449550452</t>
  </si>
  <si>
    <t>130.431105946816</t>
  </si>
  <si>
    <t>129.6308873725953</t>
  </si>
  <si>
    <t>130.16159350429587</t>
  </si>
  <si>
    <t>131.87144880898308</t>
  </si>
  <si>
    <t>137.92761754363997</t>
  </si>
  <si>
    <t>139.31741817923754</t>
  </si>
  <si>
    <t>139.2500425899226</t>
  </si>
  <si>
    <t>137.9107666925645</t>
  </si>
  <si>
    <t>139.77227866801624</t>
  </si>
  <si>
    <t>146.29177258001448</t>
  </si>
  <si>
    <t>153.139651448358</t>
  </si>
  <si>
    <t>149.1303313110038</t>
  </si>
  <si>
    <t>148.4312112954503</t>
  </si>
  <si>
    <t>145.27251313003447</t>
  </si>
  <si>
    <t>147.14247814456635</t>
  </si>
  <si>
    <t>142.96466874738445</t>
  </si>
  <si>
    <t>144.19436925664957</t>
  </si>
  <si>
    <t>144.69586685012516</t>
  </si>
  <si>
    <t>143.5450175438947</t>
  </si>
  <si>
    <t>143.7650169822703</t>
  </si>
  <si>
    <t>144.06121483089703</t>
  </si>
  <si>
    <t>141.92874976653766</t>
  </si>
  <si>
    <t>140.05016150739988</t>
  </si>
  <si>
    <t>138.71312886296695</t>
  </si>
  <si>
    <t>130.67396160163673</t>
  </si>
  <si>
    <t>130.41164905141576</t>
  </si>
  <si>
    <t>132.9418569010965</t>
  </si>
  <si>
    <t>132.30717748450652</t>
  </si>
  <si>
    <t>127.77142708706378</t>
  </si>
  <si>
    <t>126.05358063128516</t>
  </si>
  <si>
    <t>130.5893104383972</t>
  </si>
  <si>
    <t>129.2946085156149</t>
  </si>
  <si>
    <t>129.37082022992882</t>
  </si>
  <si>
    <t>132.29870472720341</t>
  </si>
  <si>
    <t>129.78542503429045</t>
  </si>
  <si>
    <t>129.30306100032502</t>
  </si>
  <si>
    <t>124.20880542390631</t>
  </si>
  <si>
    <t>124.42883048092816</t>
  </si>
  <si>
    <t>123.2356857403137</t>
  </si>
  <si>
    <t>124.1834201491579</t>
  </si>
  <si>
    <t>116.93971707198686</t>
  </si>
  <si>
    <t>119.01297064501377</t>
  </si>
  <si>
    <t>122.62635161245925</t>
  </si>
  <si>
    <t>121.32320754273579</t>
  </si>
  <si>
    <t>125.5035143242088</t>
  </si>
  <si>
    <t>127.77142392965551</t>
  </si>
  <si>
    <t>127.56835456208121</t>
  </si>
  <si>
    <t>129.45540208190525</t>
  </si>
  <si>
    <t>130.42011304506556</t>
  </si>
  <si>
    <t>131.1647608477619</t>
  </si>
  <si>
    <t>129.26079459721535</t>
  </si>
  <si>
    <t>129.4215378810035</t>
  </si>
  <si>
    <t>132.18022153705485</t>
  </si>
  <si>
    <t>137.18991256454947</t>
  </si>
  <si>
    <t>139.6270291324279</t>
  </si>
  <si>
    <t>137.0883105592986</t>
  </si>
  <si>
    <t>137.49456780299633</t>
  </si>
  <si>
    <t>136.3859711899192</t>
  </si>
  <si>
    <t>135.0320279806659</t>
  </si>
  <si>
    <t>134.12509753710358</t>
  </si>
  <si>
    <t>130.56992538451684</t>
  </si>
  <si>
    <t>131.64158350554774</t>
  </si>
  <si>
    <t>137.3740366753676</t>
  </si>
  <si>
    <t>137.2209041854631</t>
  </si>
  <si>
    <t>138.92193044896578</t>
  </si>
  <si>
    <t>139.98508990905094</t>
  </si>
  <si>
    <t>138.99850797927567</t>
  </si>
  <si>
    <t>138.1139592049897</t>
  </si>
  <si>
    <t>136.5235105407192</t>
  </si>
  <si>
    <t>137.73975309745992</t>
  </si>
  <si>
    <t>136.65107531958142</t>
  </si>
  <si>
    <t>136.8042042393994</t>
  </si>
  <si>
    <t>134.66942911768803</t>
  </si>
  <si>
    <t>139.86601652964373</t>
  </si>
  <si>
    <t>140.32530440516095</t>
  </si>
  <si>
    <t>137.62917556409775</t>
  </si>
  <si>
    <t>136.40445114151072</t>
  </si>
  <si>
    <t>139.78943400333807</t>
  </si>
  <si>
    <t>140.29975053098548</t>
  </si>
  <si>
    <t>135.41783875577852</t>
  </si>
  <si>
    <t>136.2598693438724</t>
  </si>
  <si>
    <t>134.3206873455492</t>
  </si>
  <si>
    <t>128.92848678080338</t>
  </si>
  <si>
    <t>128.6307704074085</t>
  </si>
  <si>
    <t>129.98312883372722</t>
  </si>
  <si>
    <t>132.08389581630254</t>
  </si>
  <si>
    <t>129.53234683059102</t>
  </si>
  <si>
    <t>131.50551827406977</t>
  </si>
  <si>
    <t>133.39362034171452</t>
  </si>
  <si>
    <t>131.84570896075428</t>
  </si>
  <si>
    <t>133.49570440347173</t>
  </si>
  <si>
    <t>129.03055861216455</t>
  </si>
  <si>
    <t>130.12769677599252</t>
  </si>
  <si>
    <t>130.7400478484862</t>
  </si>
  <si>
    <t>128.84343610079475</t>
  </si>
  <si>
    <t>129.24318519552872</t>
  </si>
  <si>
    <t>127.05738074895928</t>
  </si>
  <si>
    <t>122.95793857695729</t>
  </si>
  <si>
    <t>123.85945277511314</t>
  </si>
  <si>
    <t>122.88796446876846</t>
  </si>
  <si>
    <t>124.15548120279048</t>
  </si>
  <si>
    <t>126.80184628414511</t>
  </si>
  <si>
    <t>129.7650870586563</t>
  </si>
  <si>
    <t>129.97055588224012</t>
  </si>
  <si>
    <t>128.22347982151322</t>
  </si>
  <si>
    <t>126.12522793553234</t>
  </si>
  <si>
    <t>127.0844323743782</t>
  </si>
  <si>
    <t>128.03507141030283</t>
  </si>
  <si>
    <t>127.13586352294931</t>
  </si>
  <si>
    <t>127.29000309079993</t>
  </si>
  <si>
    <t>126.14235982543603</t>
  </si>
  <si>
    <t>126.15095288559658</t>
  </si>
  <si>
    <t>126.63908660685817</t>
  </si>
  <si>
    <t>125.8940038014566</t>
  </si>
  <si>
    <t>123.3932429271208</t>
  </si>
  <si>
    <t>122.87938912274087</t>
  </si>
  <si>
    <t>124.44665367190973</t>
  </si>
  <si>
    <t>125.8940460517008</t>
  </si>
  <si>
    <t>124.86628064855852</t>
  </si>
  <si>
    <t>125.3801731111642</t>
  </si>
  <si>
    <t>126.70762662553257</t>
  </si>
  <si>
    <t>129.31116298153424</t>
  </si>
  <si>
    <t>130.0990115816743</t>
  </si>
  <si>
    <t>129.276928872054</t>
  </si>
  <si>
    <t>128.7716139106326</t>
  </si>
  <si>
    <t>129.28549292185534</t>
  </si>
  <si>
    <t>132.2657521995038</t>
  </si>
  <si>
    <t>132.88244451866666</t>
  </si>
  <si>
    <t>135.10058663258263</t>
  </si>
  <si>
    <t>136.34239767272587</t>
  </si>
  <si>
    <t>137.789719688323</t>
  </si>
  <si>
    <t>137.36150470584417</t>
  </si>
  <si>
    <t>139.168567582878</t>
  </si>
  <si>
    <t>140.91568468358284</t>
  </si>
  <si>
    <t>141.05271412217277</t>
  </si>
  <si>
    <t>140.2391098168824</t>
  </si>
  <si>
    <t>140.3761433074683</t>
  </si>
  <si>
    <t>139.5111227802186</t>
  </si>
  <si>
    <t>136.53077650337528</t>
  </si>
  <si>
    <t>133.48191691508055</t>
  </si>
  <si>
    <t>133.7816502783822</t>
  </si>
  <si>
    <t>132.27433817764597</t>
  </si>
  <si>
    <t>133.67031286472505</t>
  </si>
  <si>
    <t>135.52876471892276</t>
  </si>
  <si>
    <t>132.74537510975054</t>
  </si>
  <si>
    <t>132.8262143321621</t>
  </si>
  <si>
    <t>132.63660316139956</t>
  </si>
  <si>
    <t>131.8175944222745</t>
  </si>
  <si>
    <t>130.54173369991358</t>
  </si>
  <si>
    <t>129.50725642150707</t>
  </si>
  <si>
    <t>130.78312093096184</t>
  </si>
  <si>
    <t>129.9555354245607</t>
  </si>
  <si>
    <t>134.34340342614502</t>
  </si>
  <si>
    <t>135.23996581795478</t>
  </si>
  <si>
    <t>136.5761385691352</t>
  </si>
  <si>
    <t>136.92958718631934</t>
  </si>
  <si>
    <t>137.9209278149978</t>
  </si>
  <si>
    <t>137.01581332753588</t>
  </si>
  <si>
    <t>134.58479836793106</t>
  </si>
  <si>
    <t>132.82619692031898</t>
  </si>
  <si>
    <t>131.62791789576877</t>
  </si>
  <si>
    <t>130.5762159289954</t>
  </si>
  <si>
    <t>131.18829606658085</t>
  </si>
  <si>
    <t>131.37794325855518</t>
  </si>
  <si>
    <t>126.78318445695228</t>
  </si>
  <si>
    <t>127.94692993164062</t>
  </si>
  <si>
    <t>131.4037902815541</t>
  </si>
  <si>
    <t>133.56758413904961</t>
  </si>
  <si>
    <t>135.18826502748664</t>
  </si>
  <si>
    <t>138.88646925700917</t>
  </si>
  <si>
    <t>139.89508451551052</t>
  </si>
  <si>
    <t>140.22267644311748</t>
  </si>
  <si>
    <t>140.507171505445</t>
  </si>
  <si>
    <t>141.86922114323872</t>
  </si>
  <si>
    <t>141.9899466429318</t>
  </si>
  <si>
    <t>141.07612675361358</t>
  </si>
  <si>
    <t>143.92090438861135</t>
  </si>
  <si>
    <t>147.48990726336</t>
  </si>
  <si>
    <t>148.1019156453661</t>
  </si>
  <si>
    <t>150.843219473164</t>
  </si>
  <si>
    <t>152.1535619526134</t>
  </si>
  <si>
    <t>150.13635338274057</t>
  </si>
  <si>
    <t>149.39505263108742</t>
  </si>
  <si>
    <t>148.44673394606954</t>
  </si>
  <si>
    <t>151.65943990300872</t>
  </si>
  <si>
    <t>153.15951663816352</t>
  </si>
  <si>
    <t>151.7028404935351</t>
  </si>
  <si>
    <t>151.8935620406961</t>
  </si>
  <si>
    <t>152.59590829066838</t>
  </si>
  <si>
    <t>148.6680391227253</t>
  </si>
  <si>
    <t>149.56984666210977</t>
  </si>
  <si>
    <t>149.0842626093243</t>
  </si>
  <si>
    <t>148.6507664746046</t>
  </si>
  <si>
    <t>149.63917013617106</t>
  </si>
  <si>
    <t>150.34152676915656</t>
  </si>
  <si>
    <t>150.34150805380602</t>
  </si>
  <si>
    <t>150.43691179141635</t>
  </si>
  <si>
    <t>151.0871796861245</t>
  </si>
  <si>
    <t>152.37043330226763</t>
  </si>
  <si>
    <t>153.34161684724327</t>
  </si>
  <si>
    <t>149.11888136993605</t>
  </si>
  <si>
    <t>145.30380499273392</t>
  </si>
  <si>
    <t>146.26624692121226</t>
  </si>
  <si>
    <t>146.00612934511565</t>
  </si>
  <si>
    <t>146.17959233486445</t>
  </si>
  <si>
    <t>143.57832653295947</t>
  </si>
  <si>
    <t>143.14480105959157</t>
  </si>
  <si>
    <t>141.72282947888618</t>
  </si>
  <si>
    <t>142.07830366567734</t>
  </si>
  <si>
    <t>139.78922193218347</t>
  </si>
  <si>
    <t>138.47129922872276</t>
  </si>
  <si>
    <t>138.77480663270646</t>
  </si>
  <si>
    <t>140.11872936592724</t>
  </si>
  <si>
    <t>131.58673162593826</t>
  </si>
  <si>
    <t>127.18202216459224</t>
  </si>
  <si>
    <t>121.91891942968788</t>
  </si>
  <si>
    <t>121.19054557152113</t>
  </si>
  <si>
    <t>119.31771555982509</t>
  </si>
  <si>
    <t>121.58942040418144</t>
  </si>
  <si>
    <t>132.53185658443357</t>
  </si>
  <si>
    <t>129.62986299424855</t>
  </si>
  <si>
    <t>129.58622390771964</t>
  </si>
  <si>
    <t>129.49892855782355</t>
  </si>
  <si>
    <t>128.2768217989607</t>
  </si>
  <si>
    <t>126.72300136194977</t>
  </si>
  <si>
    <t>127.44753433568708</t>
  </si>
  <si>
    <t>127.3776850401518</t>
  </si>
  <si>
    <t>128.13717083740988</t>
  </si>
  <si>
    <t>127.72686779622873</t>
  </si>
  <si>
    <t>127.77053072632476</t>
  </si>
  <si>
    <t>127.43885098526404</t>
  </si>
  <si>
    <t>125.59691248741434</t>
  </si>
  <si>
    <t>123.17021578939088</t>
  </si>
  <si>
    <t>127.48245599256236</t>
  </si>
  <si>
    <t>130.54646492163096</t>
  </si>
  <si>
    <t>131.34956000348396</t>
  </si>
  <si>
    <t>128.8704286366567</t>
  </si>
  <si>
    <t>127.98003477593028</t>
  </si>
  <si>
    <t>130.19726476751723</t>
  </si>
  <si>
    <t>133.90723202424317</t>
  </si>
  <si>
    <t>140.5414863294758</t>
  </si>
  <si>
    <t>138.75201328974867</t>
  </si>
  <si>
    <t>136.3078023476812</t>
  </si>
  <si>
    <t>136.12448573867732</t>
  </si>
  <si>
    <t>135.90621216453067</t>
  </si>
  <si>
    <t>135.60943688155368</t>
  </si>
  <si>
    <t>133.55803092595173</t>
  </si>
  <si>
    <t>136.00226850144392</t>
  </si>
  <si>
    <t>137.48624563309895</t>
  </si>
  <si>
    <t>137.20687317952414</t>
  </si>
  <si>
    <t>137.01487903981004</t>
  </si>
  <si>
    <t>139.45031377659288</t>
  </si>
  <si>
    <t>139.61614985208337</t>
  </si>
  <si>
    <t>146.52107328651638</t>
  </si>
  <si>
    <t>146.40754793317174</t>
  </si>
  <si>
    <t>146.46863066120093</t>
  </si>
  <si>
    <t>146.92255172879038</t>
  </si>
  <si>
    <t>147.89195486223008</t>
  </si>
  <si>
    <t>151.32861368851897</t>
  </si>
  <si>
    <t>152.49766610325304</t>
  </si>
  <si>
    <t>154.9323327100848</t>
  </si>
  <si>
    <t>157.92952396340806</t>
  </si>
  <si>
    <t>158.6766361532434</t>
  </si>
  <si>
    <t>156.97149499758845</t>
  </si>
  <si>
    <t>157.1208875800745</t>
  </si>
  <si>
    <t>159.90716257180617</t>
  </si>
  <si>
    <t>159.96872694167772</t>
  </si>
  <si>
    <t>159.581957461541</t>
  </si>
  <si>
    <t>159.82808844304503</t>
  </si>
  <si>
    <t>150.8188491113911</t>
  </si>
  <si>
    <t>149.16640289670397</t>
  </si>
  <si>
    <t>149.6058870287359</t>
  </si>
  <si>
    <t>147.68101779944553</t>
  </si>
  <si>
    <t>146.72290918784134</t>
  </si>
  <si>
    <t>145.21992858947544</t>
  </si>
  <si>
    <t>145.44849075557823</t>
  </si>
  <si>
    <t>145.04421183678323</t>
  </si>
  <si>
    <t>144.3585470818595</t>
  </si>
  <si>
    <t>144.23552110565612</t>
  </si>
  <si>
    <t>143.82244751457443</t>
  </si>
  <si>
    <t>142.84677668094403</t>
  </si>
  <si>
    <t>142.9522728273117</t>
  </si>
  <si>
    <t>143.03138828553605</t>
  </si>
  <si>
    <t>143.79607663334485</t>
  </si>
  <si>
    <t>145.29026842707995</t>
  </si>
  <si>
    <t>143.69059419639177</t>
  </si>
  <si>
    <t>144.53439264736045</t>
  </si>
  <si>
    <t>144.09488038962382</t>
  </si>
  <si>
    <t>144.2179327001068</t>
  </si>
  <si>
    <t>143.69057287981147</t>
  </si>
  <si>
    <t>141.0888881183812</t>
  </si>
  <si>
    <t>141.17673891775428</t>
  </si>
  <si>
    <t>141.01995311705204</t>
  </si>
  <si>
    <t>136.86792789376352</t>
  </si>
  <si>
    <t>137.54958953730673</t>
  </si>
  <si>
    <t>141.3121661894806</t>
  </si>
  <si>
    <t>142.64004443830868</t>
  </si>
  <si>
    <t>143.463416584341</t>
  </si>
  <si>
    <t>146.15470742832952</t>
  </si>
  <si>
    <t>146.85407902188615</t>
  </si>
  <si>
    <t>145.98647763023618</t>
  </si>
  <si>
    <t>149.35065560828062</t>
  </si>
  <si>
    <t>155.32648881806185</t>
  </si>
  <si>
    <t>154.15786187733</t>
  </si>
  <si>
    <t>154.68022749803498</t>
  </si>
  <si>
    <t>153.97197926711618</t>
  </si>
  <si>
    <t>154.52086230903907</t>
  </si>
  <si>
    <t>154.26411619643906</t>
  </si>
  <si>
    <t>154.33495142465716</t>
  </si>
  <si>
    <t>154.37917953204385</t>
  </si>
  <si>
    <t>152.29875033588343</t>
  </si>
  <si>
    <t>154.25524487663208</t>
  </si>
  <si>
    <t>155.99047152112166</t>
  </si>
  <si>
    <t>157.2564303098606</t>
  </si>
  <si>
    <t>160.0008613786274</t>
  </si>
  <si>
    <t>159.84154253711023</t>
  </si>
  <si>
    <t>160.6471745391889</t>
  </si>
  <si>
    <t>161.65639171156533</t>
  </si>
  <si>
    <t>158.3453554097773</t>
  </si>
  <si>
    <t>154.98123564694725</t>
  </si>
  <si>
    <t>155.02544553562478</t>
  </si>
  <si>
    <t>154.56509244459042</t>
  </si>
  <si>
    <t>154.67135638874774</t>
  </si>
  <si>
    <t>154.7687337089761</t>
  </si>
  <si>
    <t>151.05933849359806</t>
  </si>
  <si>
    <t>153.869509126186</t>
  </si>
  <si>
    <t>150.11727865897512</t>
  </si>
  <si>
    <t>150.30445568653334</t>
  </si>
  <si>
    <t>152.13154771938517</t>
  </si>
  <si>
    <t>152.915853251762</t>
  </si>
  <si>
    <t>156.0442585469316</t>
  </si>
  <si>
    <t>159.0924259634927</t>
  </si>
  <si>
    <t>162.8981252248595</t>
  </si>
  <si>
    <t>170.2689671171768</t>
  </si>
  <si>
    <t>168.0585749000302</t>
  </si>
  <si>
    <t>167.0603714006428</t>
  </si>
  <si>
    <t>168.41512838572504</t>
  </si>
  <si>
    <t>167.58623719486346</t>
  </si>
  <si>
    <t>167.39907658099483</t>
  </si>
  <si>
    <t>166.25820515077498</t>
  </si>
  <si>
    <t>167.7555961510214</t>
  </si>
  <si>
    <t>168.2012276360575</t>
  </si>
  <si>
    <t>166.52561833505106</t>
  </si>
  <si>
    <t>164.34200207278008</t>
  </si>
  <si>
    <t>166.72170833107344</t>
  </si>
  <si>
    <t>168.30814810442575</t>
  </si>
  <si>
    <t>166.65037732202003</t>
  </si>
  <si>
    <t>164.7252134910486</t>
  </si>
  <si>
    <t>163.65572090670156</t>
  </si>
  <si>
    <t>161.80185251754477</t>
  </si>
  <si>
    <t>158.14768357916225</t>
  </si>
  <si>
    <t>157.57721936085082</t>
  </si>
  <si>
    <t>157.03357376364758</t>
  </si>
  <si>
    <t>156.3116200789633</t>
  </si>
  <si>
    <t>155.10838308422822</t>
  </si>
  <si>
    <t>154.48452108777582</t>
  </si>
  <si>
    <t>155.66096179044524</t>
  </si>
  <si>
    <t>155.28660839976575</t>
  </si>
  <si>
    <t>154.61819902815645</t>
  </si>
  <si>
    <t>151.98002567724166</t>
  </si>
  <si>
    <t>153.58427610309334</t>
  </si>
  <si>
    <t>153.530433341302</t>
  </si>
  <si>
    <t>152.74974835493364</t>
  </si>
  <si>
    <t>152.99203367725013</t>
  </si>
  <si>
    <t>153.20736548482944</t>
  </si>
  <si>
    <t>153.6830063414058</t>
  </si>
  <si>
    <t>156.14180972981495</t>
  </si>
  <si>
    <t>159.60564728658645</t>
  </si>
  <si>
    <t>162.19003754249184</t>
  </si>
  <si>
    <t>162.1810620215426</t>
  </si>
  <si>
    <t>161.05933626454424</t>
  </si>
  <si>
    <t>158.7800290454618</t>
  </si>
  <si>
    <t>157.90961237253393</t>
  </si>
  <si>
    <t>159.92861959438935</t>
  </si>
  <si>
    <t>159.20178587556487</t>
  </si>
  <si>
    <t>159.08514770862124</t>
  </si>
  <si>
    <t>160.78117496708154</t>
  </si>
  <si>
    <t>159.2735583175419</t>
  </si>
  <si>
    <t>159.085159944507</t>
  </si>
  <si>
    <t>162.81820926870142</t>
  </si>
  <si>
    <t>162.2976756632991</t>
  </si>
  <si>
    <t>162.31568764011612</t>
  </si>
  <si>
    <t>165.5910327303658</t>
  </si>
  <si>
    <t>170.24837433662256</t>
  </si>
  <si>
    <t>175.91073946964914</t>
  </si>
  <si>
    <t>173.13793257784621</t>
  </si>
  <si>
    <t>176.60174954726637</t>
  </si>
  <si>
    <t>172.536684353965</t>
  </si>
  <si>
    <t>169.24331976116792</t>
  </si>
  <si>
    <t>161.77721993391495</t>
  </si>
  <si>
    <t>162.4143799019758</t>
  </si>
  <si>
    <t>158.53771706008104</t>
  </si>
  <si>
    <t>158.564638179501</t>
  </si>
  <si>
    <t>168.88615776035172</t>
  </si>
  <si>
    <t>172.1230530539325</t>
  </si>
  <si>
    <t>167.7830929869072</t>
  </si>
  <si>
    <t>167.991046374501</t>
  </si>
  <si>
    <t>173.271297326157</t>
  </si>
  <si>
    <t>171.98741783536425</t>
  </si>
  <si>
    <t>170.34185556130612</t>
  </si>
  <si>
    <t>173.03619612298786</t>
  </si>
  <si>
    <t>172.1410986919419</t>
  </si>
  <si>
    <t>172.53893783207425</t>
  </si>
  <si>
    <t>172.5841480891401</t>
  </si>
  <si>
    <t>172.01454116188737</t>
  </si>
  <si>
    <t>169.91688359485596</t>
  </si>
  <si>
    <t>166.38166064404876</t>
  </si>
  <si>
    <t>162.00558681801417</t>
  </si>
  <si>
    <t>159.01285614954074</t>
  </si>
  <si>
    <t>159.45588170749826</t>
  </si>
  <si>
    <t>155.96587410362673</t>
  </si>
  <si>
    <t>157.7108717375803</t>
  </si>
  <si>
    <t>156.3727600226203</t>
  </si>
  <si>
    <t>157.2136197597093</t>
  </si>
  <si>
    <t>157.38539855030118</t>
  </si>
  <si>
    <t>155.90257988855004</t>
  </si>
  <si>
    <t>156.5354943155745</t>
  </si>
  <si>
    <t>159.2750590626208</t>
  </si>
  <si>
    <t>158.5878807866265</t>
  </si>
  <si>
    <t>156.84288112368552</t>
  </si>
  <si>
    <t>158.91342587715863</t>
  </si>
  <si>
    <t>160.866355959173</t>
  </si>
  <si>
    <t>154.67294372352114</t>
  </si>
  <si>
    <t>153.25341640008295</t>
  </si>
  <si>
    <t>153.64220261552185</t>
  </si>
  <si>
    <t>155.0526766762671</t>
  </si>
  <si>
    <t>160.75785553309674</t>
  </si>
  <si>
    <t>158.50652393804336</t>
  </si>
  <si>
    <t>159.06480504899935</t>
  </si>
  <si>
    <t>162.52714804900245</t>
  </si>
  <si>
    <t>165.6249181065334</t>
  </si>
  <si>
    <t>169.44259861739246</t>
  </si>
  <si>
    <t>169.15102052829505</t>
  </si>
  <si>
    <t>168.66811915960133</t>
  </si>
  <si>
    <t>169.98926935758945</t>
  </si>
  <si>
    <t>169.53369323350506</t>
  </si>
  <si>
    <t>170.14414873830563</t>
  </si>
  <si>
    <t>169.77969961728635</t>
  </si>
  <si>
    <t>170.8456681247696</t>
  </si>
  <si>
    <t>169.4243465324017</t>
  </si>
  <si>
    <t>170.70902981843065</t>
  </si>
  <si>
    <t>169.51546494603684</t>
  </si>
  <si>
    <t>170.74549943940886</t>
  </si>
  <si>
    <t>171.44702666052478</t>
  </si>
  <si>
    <t>174.4720197044152</t>
  </si>
  <si>
    <t>178.7178631871289</t>
  </si>
  <si>
    <t>177.84320734285654</t>
  </si>
  <si>
    <t>176.99582935350867</t>
  </si>
  <si>
    <t>179.1005393998359</t>
  </si>
  <si>
    <t>178.20762091592854</t>
  </si>
  <si>
    <t>179.47408017550174</t>
  </si>
  <si>
    <t>182.07084828904252</t>
  </si>
  <si>
    <t>183.0457437772028</t>
  </si>
  <si>
    <t>180.83326204492758</t>
  </si>
  <si>
    <t>182.09917529222037</t>
  </si>
  <si>
    <t>181.99825357976817</t>
  </si>
  <si>
    <t>182.31933173845152</t>
  </si>
  <si>
    <t>181.40198492701782</t>
  </si>
  <si>
    <t>181.17266285191766</t>
  </si>
  <si>
    <t>183.31003330736735</t>
  </si>
  <si>
    <t>183.89712811146384</t>
  </si>
  <si>
    <t>183.23666432377453</t>
  </si>
  <si>
    <t>182.17255246727015</t>
  </si>
  <si>
    <t>186.85094804864517</t>
  </si>
  <si>
    <t>184.84196869890792</t>
  </si>
  <si>
    <t>186.3005389709394</t>
  </si>
  <si>
    <t>184.7961207758278</t>
  </si>
  <si>
    <t>187.0160164857365</t>
  </si>
  <si>
    <t>187.50223662458032</t>
  </si>
  <si>
    <t>190.5019047248346</t>
  </si>
  <si>
    <t>191.6302104534176</t>
  </si>
  <si>
    <t>191.6118983521082</t>
  </si>
  <si>
    <t>192.81359503246537</t>
  </si>
  <si>
    <t>190.02490714316684</t>
  </si>
  <si>
    <t>189.0892182555416</t>
  </si>
  <si>
    <t>190.87803410179347</t>
  </si>
  <si>
    <t>186.18132550367045</t>
  </si>
  <si>
    <t>181.71390557691956</t>
  </si>
  <si>
    <t>185.92439181545495</t>
  </si>
  <si>
    <t>186.50235581406955</t>
  </si>
  <si>
    <t>187.6031657737344</t>
  </si>
  <si>
    <t>188.16273117821177</t>
  </si>
  <si>
    <t>185.11719496658299</t>
  </si>
  <si>
    <t>182.63119665129204</t>
  </si>
  <si>
    <t>181.59463324274242</t>
  </si>
  <si>
    <t>174.75136051447348</t>
  </si>
  <si>
    <t>171.84339658146664</t>
  </si>
  <si>
    <t>181.38365221857265</t>
  </si>
  <si>
    <t>180.6314236969673</t>
  </si>
  <si>
    <t>178.62244385790675</t>
  </si>
  <si>
    <t>177.93912207826767</t>
  </si>
  <si>
    <t>181.76340585565097</t>
  </si>
  <si>
    <t>183.5277150950072</t>
  </si>
  <si>
    <t>179.64800565190606</t>
  </si>
  <si>
    <t>186.61302371645965</t>
  </si>
  <si>
    <t>193.05145864735837</t>
  </si>
  <si>
    <t>192.41405051504648</t>
  </si>
  <si>
    <t>179.93439265186393</t>
  </si>
  <si>
    <t>183.27833908194756</t>
  </si>
  <si>
    <t>184.2297638992747</t>
  </si>
  <si>
    <t>181.1906720739831</t>
  </si>
  <si>
    <t>177.3017468265177</t>
  </si>
  <si>
    <t>177.13546837885946</t>
  </si>
  <si>
    <t>172.31360028823002</t>
  </si>
  <si>
    <t>173.3019903526671</t>
  </si>
  <si>
    <t>168.97890800341423</t>
  </si>
  <si>
    <t>173.68997706205562</t>
  </si>
  <si>
    <t>175.88842992934417</t>
  </si>
  <si>
    <t>180.86737275228046</t>
  </si>
  <si>
    <t>184.15590700840937</t>
  </si>
  <si>
    <t>185.78164682354432</t>
  </si>
  <si>
    <t>187.99863522687116</t>
  </si>
  <si>
    <t>184.74704202967484</t>
  </si>
  <si>
    <t>187.08409367412034</t>
  </si>
  <si>
    <t>188.7468548663577</t>
  </si>
  <si>
    <t>187.96166811088298</t>
  </si>
  <si>
    <t>188.39577569870434</t>
  </si>
  <si>
    <t>178.89982618157075</t>
  </si>
  <si>
    <t>175.2880163636836</t>
  </si>
  <si>
    <t>173.50522598507834</t>
  </si>
  <si>
    <t>177.23712368956117</t>
  </si>
  <si>
    <t>171.86093261989046</t>
  </si>
  <si>
    <t>176.14067048876305</t>
  </si>
  <si>
    <t>174.4464880049359</t>
  </si>
  <si>
    <t>177.3043089503434</t>
  </si>
  <si>
    <t>178.40272441979383</t>
  </si>
  <si>
    <t>178.90534776242322</t>
  </si>
  <si>
    <t>178.3841170907508</t>
  </si>
  <si>
    <t>178.7843785323102</t>
  </si>
  <si>
    <t>178.84020704838784</t>
  </si>
  <si>
    <t>170.49958848529943</t>
  </si>
  <si>
    <t>168.77743208511185</t>
  </si>
  <si>
    <t>171.84001415375923</t>
  </si>
  <si>
    <t>172.1658307217305</t>
  </si>
  <si>
    <t>175.80558750535167</t>
  </si>
  <si>
    <t>178.39341781937972</t>
  </si>
  <si>
    <t>179.53839021126515</t>
  </si>
  <si>
    <t>175.56353151002492</t>
  </si>
  <si>
    <t>177.7976437788306</t>
  </si>
  <si>
    <t>180.46927675876628</t>
  </si>
  <si>
    <t>180.99050931754633</t>
  </si>
  <si>
    <t>181.80972494674828</t>
  </si>
  <si>
    <t>181.52114403536694</t>
  </si>
  <si>
    <t>180.1061734793444</t>
  </si>
  <si>
    <t>170.80676907572484</t>
  </si>
  <si>
    <t>168.16302942963318</t>
  </si>
  <si>
    <t>168.50747313596122</t>
  </si>
  <si>
    <t>169.85723845913665</t>
  </si>
  <si>
    <t>169.45697743525383</t>
  </si>
  <si>
    <t>164.98877815030627</t>
  </si>
  <si>
    <t>163.36905671696084</t>
  </si>
  <si>
    <t>161.20939195555465</t>
  </si>
  <si>
    <t>157.98858181886732</t>
  </si>
  <si>
    <t>158.80774002939796</t>
  </si>
  <si>
    <t>161.50820850393984</t>
  </si>
  <si>
    <t>160.77588886057035</t>
  </si>
  <si>
    <t>159.98720454253086</t>
  </si>
  <si>
    <t>159.6304538169878</t>
  </si>
  <si>
    <t>162.4846416476521</t>
  </si>
  <si>
    <t>159.6586020652319</t>
  </si>
  <si>
    <t>158.5506997427921</t>
  </si>
  <si>
    <t>165.2450202017471</t>
  </si>
  <si>
    <t>165.395221321021</t>
  </si>
  <si>
    <t>175.69488353798013</t>
  </si>
  <si>
    <t>175.57279419771405</t>
  </si>
  <si>
    <t>175.36625442785</t>
  </si>
  <si>
    <t>173.63871073738252</t>
  </si>
  <si>
    <t>174.10814258318862</t>
  </si>
  <si>
    <t>174.7278181361996</t>
  </si>
  <si>
    <t>175.85445358409183</t>
  </si>
  <si>
    <t>175.26296785997556</t>
  </si>
  <si>
    <t>177.8449096883479</t>
  </si>
  <si>
    <t>173.70441949098145</t>
  </si>
  <si>
    <t>167.207273880866</t>
  </si>
  <si>
    <t>166.9068536023838</t>
  </si>
  <si>
    <t>169.40427786354857</t>
  </si>
  <si>
    <t>167.88327121296805</t>
  </si>
  <si>
    <t>165.96796170116045</t>
  </si>
  <si>
    <t>164.78493035598254</t>
  </si>
  <si>
    <t>176.51170706003995</t>
  </si>
  <si>
    <t>174.08938729083465</t>
  </si>
  <si>
    <t>187.77842916500796</t>
  </si>
  <si>
    <t>194.27140572846437</t>
  </si>
  <si>
    <t>194.1863032926379</t>
  </si>
  <si>
    <t>198.6965427778239</t>
  </si>
  <si>
    <t>199.48135659800718</t>
  </si>
  <si>
    <t>196.07740412840235</t>
  </si>
  <si>
    <t>197.94956084737797</t>
  </si>
  <si>
    <t>190.97143255454878</t>
  </si>
  <si>
    <t>186.11137635946832</t>
  </si>
  <si>
    <t>186.06406978548904</t>
  </si>
  <si>
    <t>187.98356179709296</t>
  </si>
  <si>
    <t>188.91965121376867</t>
  </si>
  <si>
    <t>193.74189195022413</t>
  </si>
  <si>
    <t>193.64734440732462</t>
  </si>
  <si>
    <t>193.81753807054588</t>
  </si>
  <si>
    <t>193.00435831886318</t>
  </si>
  <si>
    <t>194.6779797189959</t>
  </si>
  <si>
    <t>193.17460047314003</t>
  </si>
  <si>
    <t>192.61669224076928</t>
  </si>
  <si>
    <t>199.74608471048057</t>
  </si>
  <si>
    <t>199.5097161176455</t>
  </si>
  <si>
    <t>207.86831930884287</t>
  </si>
  <si>
    <t>206.6769544974915</t>
  </si>
  <si>
    <t>210.91522941327185</t>
  </si>
  <si>
    <t>217.77789388323788</t>
  </si>
  <si>
    <t>224.44069689602387</t>
  </si>
  <si>
    <t>222.5084753668999</t>
  </si>
  <si>
    <t>223.7268324355924</t>
  </si>
  <si>
    <t>223.79340982495177</t>
  </si>
  <si>
    <t>225.81130401532948</t>
  </si>
  <si>
    <t>232.75013816992177</t>
  </si>
  <si>
    <t>231.47469454875284</t>
  </si>
  <si>
    <t>229.3235558445085</t>
  </si>
  <si>
    <t>230.47527934601322</t>
  </si>
  <si>
    <t>230.35152016032572</t>
  </si>
  <si>
    <t>228.15279476119966</t>
  </si>
  <si>
    <t>224.51683688532194</t>
  </si>
  <si>
    <t>214.09434460809197</t>
  </si>
  <si>
    <t>208.52615352432503</t>
  </si>
  <si>
    <t>218.41564788801918</t>
  </si>
  <si>
    <t>219.13900110198776</t>
  </si>
  <si>
    <t>214.23371628474862</t>
  </si>
  <si>
    <t>215.05812002782045</t>
  </si>
  <si>
    <t>214.53089187536014</t>
  </si>
  <si>
    <t>194.59234944331357</t>
  </si>
  <si>
    <t>206.37335886809302</t>
  </si>
  <si>
    <t>195.18665908822086</t>
  </si>
  <si>
    <t>188.131525029915</t>
  </si>
  <si>
    <t>196.2411287484425</t>
  </si>
  <si>
    <t>202.17476705244604</t>
  </si>
  <si>
    <t>184.00960885212584</t>
  </si>
  <si>
    <t>197.34349602202158</t>
  </si>
  <si>
    <t>193.0394735920231</t>
  </si>
  <si>
    <t>200.85190920346415</t>
  </si>
  <si>
    <t>203.90018951818806</t>
  </si>
  <si>
    <t>206.26787494108825</t>
  </si>
  <si>
    <t>210.1022341859947</t>
  </si>
  <si>
    <t>229.6381637596854</t>
  </si>
  <si>
    <t>224.30845101625107</t>
  </si>
  <si>
    <t>232.93569688162532</t>
  </si>
  <si>
    <t>227.2321194333348</t>
  </si>
  <si>
    <t>223.27316699386265</t>
  </si>
  <si>
    <t>225.96676657702452</t>
  </si>
  <si>
    <t>233.40539971326294</t>
  </si>
  <si>
    <t>234.37356223982113</t>
  </si>
  <si>
    <t>233.83675103081364</t>
  </si>
  <si>
    <t>232.03212772134634</t>
  </si>
  <si>
    <t>225.2862795818295</t>
  </si>
  <si>
    <t>217.26651727766938</t>
  </si>
  <si>
    <t>218.70448637142493</t>
  </si>
  <si>
    <t>218.0578775023882</t>
  </si>
  <si>
    <t>221.47424095096576</t>
  </si>
  <si>
    <t>220.81799356598978</t>
  </si>
  <si>
    <t>225.9618251558051</t>
  </si>
  <si>
    <t>229.0307606562897</t>
  </si>
  <si>
    <t>246.50820760441664</t>
  </si>
  <si>
    <t>250.94751218483745</t>
  </si>
  <si>
    <t>249.37446931869707</t>
  </si>
  <si>
    <t>239.1640372026128</t>
  </si>
  <si>
    <t>237.5716273390217</t>
  </si>
  <si>
    <t>236.83816536481677</t>
  </si>
  <si>
    <t>235.11071827247224</t>
  </si>
  <si>
    <t>234.51234401435934</t>
  </si>
  <si>
    <t>233.22693056191923</t>
  </si>
  <si>
    <t>237.77369375120853</t>
  </si>
  <si>
    <t>237.35594442046747</t>
  </si>
  <si>
    <t>251.4334797051792</t>
  </si>
  <si>
    <t>252.6576411752451</t>
  </si>
  <si>
    <t>239.95966927269086</t>
  </si>
  <si>
    <t>239.1338528809229</t>
  </si>
  <si>
    <t>244.74933572974152</t>
  </si>
  <si>
    <t>242.61194928516193</t>
  </si>
  <si>
    <t>235.77234868578486</t>
  </si>
  <si>
    <t>247.41132838584318</t>
  </si>
  <si>
    <t>232.76056774915355</t>
  </si>
  <si>
    <t>235.03397107378544</t>
  </si>
  <si>
    <t>230.2443153503992</t>
  </si>
  <si>
    <t>232.35252278444966</t>
  </si>
  <si>
    <t>230.68148352005775</t>
  </si>
  <si>
    <t>224.53166191170513</t>
  </si>
  <si>
    <t>221.73363485221432</t>
  </si>
  <si>
    <t>214.05851446106084</t>
  </si>
  <si>
    <t>211.08562329586772</t>
  </si>
  <si>
    <t>229.2630366297267</t>
  </si>
  <si>
    <t>227.1742602769108</t>
  </si>
  <si>
    <t>226.57190301894562</t>
  </si>
  <si>
    <t>237.8319986846397</t>
  </si>
  <si>
    <t>238.6772496934371</t>
  </si>
  <si>
    <t>218.17313800717798</t>
  </si>
  <si>
    <t>221.26402135467816</t>
  </si>
  <si>
    <t>220.84344434465882</t>
  </si>
  <si>
    <t>225.04942553734872</t>
  </si>
  <si>
    <t>224.1984582531095</t>
  </si>
  <si>
    <t>226.22316784616885</t>
  </si>
  <si>
    <t>219.66965751855838</t>
  </si>
  <si>
    <t>230.2237331629553</t>
  </si>
  <si>
    <t>235.09485616584647</t>
  </si>
  <si>
    <t>253.7674741599346</t>
  </si>
  <si>
    <t>236.65988099386098</t>
  </si>
  <si>
    <t>234.39059746344589</t>
  </si>
  <si>
    <t>232.47345614598177</t>
  </si>
  <si>
    <t>132.23439131268958</t>
  </si>
  <si>
    <t>127.57364433018277</t>
  </si>
  <si>
    <t>129.35788985145953</t>
  </si>
  <si>
    <t>128.92434782507846</t>
  </si>
  <si>
    <t>129.22452408538754</t>
  </si>
  <si>
    <t>127.90719211762689</t>
  </si>
  <si>
    <t>126.3396899676385</t>
  </si>
  <si>
    <t>128.4908292541608</t>
  </si>
  <si>
    <t>131.45898475112799</t>
  </si>
  <si>
    <t>128.19896169825952</t>
  </si>
  <si>
    <t>124.56379059744602</t>
  </si>
  <si>
    <t>124.12187459732212</t>
  </si>
  <si>
    <t>122.91296428025089</t>
  </si>
  <si>
    <t>125.56431749091944</t>
  </si>
  <si>
    <t>124.39702865923603</t>
  </si>
  <si>
    <t>127.62044754465204</t>
  </si>
  <si>
    <t>125.9021543807041</t>
  </si>
  <si>
    <t>128.240673258429</t>
  </si>
  <si>
    <t>128.7771081623814</t>
  </si>
  <si>
    <t>130.9647521670836</t>
  </si>
  <si>
    <t>130.75521915468016</t>
  </si>
  <si>
    <t>131.76102983093463</t>
  </si>
  <si>
    <t>132.11308184368542</t>
  </si>
  <si>
    <t>131.43409635757567</t>
  </si>
  <si>
    <t>129.07885447955</t>
  </si>
  <si>
    <t>128.0562595447139</t>
  </si>
  <si>
    <t>127.64558492539275</t>
  </si>
  <si>
    <t>128.19873166000667</t>
  </si>
  <si>
    <t>127.88868672383595</t>
  </si>
  <si>
    <t>131.37548588177188</t>
  </si>
  <si>
    <t>135.56633307231715</t>
  </si>
  <si>
    <t>139.9499599044656</t>
  </si>
  <si>
    <t>141.24077916465308</t>
  </si>
  <si>
    <t>138.63403782185904</t>
  </si>
  <si>
    <t>134.58566498960238</t>
  </si>
  <si>
    <t>131.89513018562465</t>
  </si>
  <si>
    <t>136.66431822474678</t>
  </si>
  <si>
    <t>133.87322622035234</t>
  </si>
  <si>
    <t>130.15168509438632</t>
  </si>
  <si>
    <t>132.1465820600575</t>
  </si>
  <si>
    <t>133.3284006043095</t>
  </si>
  <si>
    <t>134.3677167899959</t>
  </si>
  <si>
    <t>136.06925820475192</t>
  </si>
  <si>
    <t>134.57728512750816</t>
  </si>
  <si>
    <t>136.50508281793313</t>
  </si>
  <si>
    <t>135.5495614295619</t>
  </si>
  <si>
    <t>139.62309196225894</t>
  </si>
  <si>
    <t>139.18721129591526</t>
  </si>
  <si>
    <t>135.40706645236742</t>
  </si>
  <si>
    <t>134.63598683554073</t>
  </si>
  <si>
    <t>131.14910631566457</t>
  </si>
  <si>
    <t>133.47087173677454</t>
  </si>
  <si>
    <t>131.7610282134393</t>
  </si>
  <si>
    <t>133.37872637629064</t>
  </si>
  <si>
    <t>134.94606480053716</t>
  </si>
  <si>
    <t>132.78956112844435</t>
  </si>
  <si>
    <t>136.18403064508544</t>
  </si>
  <si>
    <t>135.83873141867429</t>
  </si>
  <si>
    <t>137.14430539275415</t>
  </si>
  <si>
    <t>133.08434941044803</t>
  </si>
  <si>
    <t>131.25655640945956</t>
  </si>
  <si>
    <t>131.04598192930524</t>
  </si>
  <si>
    <t>130.9786066003713</t>
  </si>
  <si>
    <t>130.38898897103581</t>
  </si>
  <si>
    <t>131.7367153526891</t>
  </si>
  <si>
    <t>131.42505251000887</t>
  </si>
  <si>
    <t>131.08808980817827</t>
  </si>
  <si>
    <t>129.6394010475309</t>
  </si>
  <si>
    <t>127.06194437563919</t>
  </si>
  <si>
    <t>131.77039581835325</t>
  </si>
  <si>
    <t>130.5659091421463</t>
  </si>
  <si>
    <t>130.63329236658666</t>
  </si>
  <si>
    <t>131.66087178850614</t>
  </si>
  <si>
    <t>134.5752845875344</t>
  </si>
  <si>
    <t>135.64493729781796</t>
  </si>
  <si>
    <t>133.1012043182164</t>
  </si>
  <si>
    <t>132.43578254127496</t>
  </si>
  <si>
    <t>129.2350181829024</t>
  </si>
  <si>
    <t>127.97156080153297</t>
  </si>
  <si>
    <t>127.2218917149645</t>
  </si>
  <si>
    <t>128.44329428111172</t>
  </si>
  <si>
    <t>130.49006723686185</t>
  </si>
  <si>
    <t>135.67024346849544</t>
  </si>
  <si>
    <t>137.2032345804443</t>
  </si>
  <si>
    <t>136.76522945617847</t>
  </si>
  <si>
    <t>132.4189404715531</t>
  </si>
  <si>
    <t>134.06144424107742</t>
  </si>
  <si>
    <t>142.45085736848225</t>
  </si>
  <si>
    <t>148.24585565612105</t>
  </si>
  <si>
    <t>146.57814427886697</t>
  </si>
  <si>
    <t>146.24120986174785</t>
  </si>
  <si>
    <t>140.15970967166052</t>
  </si>
  <si>
    <t>143.57109508376413</t>
  </si>
  <si>
    <t>140.5725215376356</t>
  </si>
  <si>
    <t>138.66041254996895</t>
  </si>
  <si>
    <t>142.19103777482388</t>
  </si>
  <si>
    <t>141.03173059548163</t>
  </si>
  <si>
    <t>140.4732056318495</t>
  </si>
  <si>
    <t>141.40407131559567</t>
  </si>
  <si>
    <t>139.1615925119244</t>
  </si>
  <si>
    <t>136.26753677689987</t>
  </si>
  <si>
    <t>131.32559204101562</t>
  </si>
  <si>
    <t>118.47140811524913</t>
  </si>
  <si>
    <t>124.50500607175788</t>
  </si>
  <si>
    <t>128.08452425159348</t>
  </si>
  <si>
    <t>128.03374208966648</t>
  </si>
  <si>
    <t>124.35267327258053</t>
  </si>
  <si>
    <t>123.33719487741854</t>
  </si>
  <si>
    <t>127.40749953099487</t>
  </si>
  <si>
    <t>126.97596615984334</t>
  </si>
  <si>
    <t>127.13674682375621</t>
  </si>
  <si>
    <t>125.6389666665972</t>
  </si>
  <si>
    <t>127.77987003806817</t>
  </si>
  <si>
    <t>126.11281443708718</t>
  </si>
  <si>
    <t>123.81953177188636</t>
  </si>
  <si>
    <t>120.85776432692609</t>
  </si>
  <si>
    <t>121.88169967746848</t>
  </si>
  <si>
    <t>119.62230328486274</t>
  </si>
  <si>
    <t>115.72963446295695</t>
  </si>
  <si>
    <t>110.0852963086027</t>
  </si>
  <si>
    <t>115.5942305678294</t>
  </si>
  <si>
    <t>120.35000645420908</t>
  </si>
  <si>
    <t>116.82975732446583</t>
  </si>
  <si>
    <t>118.67449145688815</t>
  </si>
  <si>
    <t>122.7279209376936</t>
  </si>
  <si>
    <t>125.24969458029679</t>
  </si>
  <si>
    <t>124.76732469651495</t>
  </si>
  <si>
    <t>127.42448405996754</t>
  </si>
  <si>
    <t>126.48514170340778</t>
  </si>
  <si>
    <t>124.64887357540071</t>
  </si>
  <si>
    <t>125.72354206845888</t>
  </si>
  <si>
    <t>128.50761149467132</t>
  </si>
  <si>
    <t>133.55961512096985</t>
  </si>
  <si>
    <t>134.49891121935997</t>
  </si>
  <si>
    <t>133.81342727233584</t>
  </si>
  <si>
    <t>134.39739561619766</t>
  </si>
  <si>
    <t>133.74575546118677</t>
  </si>
  <si>
    <t>132.65412667110525</t>
  </si>
  <si>
    <t>128.2736118222417</t>
  </si>
  <si>
    <t>125.87511997858232</t>
  </si>
  <si>
    <t>128.51172133376008</t>
  </si>
  <si>
    <t>135.0861683973355</t>
  </si>
  <si>
    <t>135.69850116832998</t>
  </si>
  <si>
    <t>136.93174546187413</t>
  </si>
  <si>
    <t>138.38614390745596</t>
  </si>
  <si>
    <t>136.52353970891082</t>
  </si>
  <si>
    <t>136.166302080232</t>
  </si>
  <si>
    <t>130.73155471760035</t>
  </si>
  <si>
    <t>131.78619774178824</t>
  </si>
  <si>
    <t>132.7132203797565</t>
  </si>
  <si>
    <t>133.52974355352708</t>
  </si>
  <si>
    <t>130.4934318621936</t>
  </si>
  <si>
    <t>137.4080493061451</t>
  </si>
  <si>
    <t>135.91966669354912</t>
  </si>
  <si>
    <t>134.9075402785032</t>
  </si>
  <si>
    <t>133.85292762881636</t>
  </si>
  <si>
    <t>137.96934820183193</t>
  </si>
  <si>
    <t>137.82477010408496</t>
  </si>
  <si>
    <t>132.7557454680265</t>
  </si>
  <si>
    <t>133.74236037947375</t>
  </si>
  <si>
    <t>131.74364981267948</t>
  </si>
  <si>
    <t>122.61771985060237</t>
  </si>
  <si>
    <t>124.9565714514648</t>
  </si>
  <si>
    <t>123.56179135015823</t>
  </si>
  <si>
    <t>122.9579485533569</t>
  </si>
  <si>
    <t>126.0707736870594</t>
  </si>
  <si>
    <t>125.91766360494844</t>
  </si>
  <si>
    <t>127.78028314138541</t>
  </si>
  <si>
    <t>131.18232224620667</t>
  </si>
  <si>
    <t>126.61511138121931</t>
  </si>
  <si>
    <t>123.68085667880901</t>
  </si>
  <si>
    <t>123.53626115498636</t>
  </si>
  <si>
    <t>127.01481987939883</t>
  </si>
  <si>
    <t>126.28339922154613</t>
  </si>
  <si>
    <t>126.55557713764304</t>
  </si>
  <si>
    <t>122.20948808225045</t>
  </si>
  <si>
    <t>119.20719546332003</t>
  </si>
  <si>
    <t>119.76851240924239</t>
  </si>
  <si>
    <t>119.93329890821363</t>
  </si>
  <si>
    <t>120.87538382858797</t>
  </si>
  <si>
    <t>124.76355762899048</t>
  </si>
  <si>
    <t>126.23661893533314</t>
  </si>
  <si>
    <t>126.97307985394895</t>
  </si>
  <si>
    <t>125.77411281936935</t>
  </si>
  <si>
    <t>123.24765048900704</t>
  </si>
  <si>
    <t>124.40382791654837</t>
  </si>
  <si>
    <t>125.85119299673559</t>
  </si>
  <si>
    <t>121.85174051001741</t>
  </si>
  <si>
    <t>125.21746346700287</t>
  </si>
  <si>
    <t>124.4552209199703</t>
  </si>
  <si>
    <t>123.78721999561962</t>
  </si>
  <si>
    <t>123.97561430248996</t>
  </si>
  <si>
    <t>123.59879966463565</t>
  </si>
  <si>
    <t>119.82196592457281</t>
  </si>
  <si>
    <t>119.05975543294522</t>
  </si>
  <si>
    <t>122.63104357922916</t>
  </si>
  <si>
    <t>121.55197982341743</t>
  </si>
  <si>
    <t>121.474845124868</t>
  </si>
  <si>
    <t>122.04869211929132</t>
  </si>
  <si>
    <t>124.19831655026225</t>
  </si>
  <si>
    <t>125.74844431152825</t>
  </si>
  <si>
    <t>126.87029841149487</t>
  </si>
  <si>
    <t>126.40792233405293</t>
  </si>
  <si>
    <t>126.16809675085771</t>
  </si>
  <si>
    <t>127.7182388263766</t>
  </si>
  <si>
    <t>127.69246405389097</t>
  </si>
  <si>
    <t>130.70712525737983</t>
  </si>
  <si>
    <t>132.98522299454658</t>
  </si>
  <si>
    <t>133.69605648187198</t>
  </si>
  <si>
    <t>135.51163428610786</t>
  </si>
  <si>
    <t>135.70861675132448</t>
  </si>
  <si>
    <t>137.3186930251578</t>
  </si>
  <si>
    <t>138.76606994604154</t>
  </si>
  <si>
    <t>138.8945268190984</t>
  </si>
  <si>
    <t>138.9459172338775</t>
  </si>
  <si>
    <t>138.75750613313673</t>
  </si>
  <si>
    <t>137.45571544007484</t>
  </si>
  <si>
    <t>134.63809143943567</t>
  </si>
  <si>
    <t>131.48645233400205</t>
  </si>
  <si>
    <t>131.34084300967643</t>
  </si>
  <si>
    <t>129.62799807637163</t>
  </si>
  <si>
    <t>131.04966431126547</t>
  </si>
  <si>
    <t>131.96604650374502</t>
  </si>
  <si>
    <t>130.15041817723537</t>
  </si>
  <si>
    <t>130.77454968797005</t>
  </si>
  <si>
    <t>128.82624524562948</t>
  </si>
  <si>
    <t>128.62797268641205</t>
  </si>
  <si>
    <t>126.82624957886352</t>
  </si>
  <si>
    <t>128.14520643201345</t>
  </si>
  <si>
    <t>128.5762342645943</t>
  </si>
  <si>
    <t>132.0244603326172</t>
  </si>
  <si>
    <t>133.71411606110362</t>
  </si>
  <si>
    <t>135.22271141649134</t>
  </si>
  <si>
    <t>135.05891883880398</t>
  </si>
  <si>
    <t>135.18820030939457</t>
  </si>
  <si>
    <t>135.80892148074292</t>
  </si>
  <si>
    <t>131.88655960532597</t>
  </si>
  <si>
    <t>130.87794619448513</t>
  </si>
  <si>
    <t>129.62793277095986</t>
  </si>
  <si>
    <t>128.01589693791783</t>
  </si>
  <si>
    <t>128.4469513385078</t>
  </si>
  <si>
    <t>129.8521064769317</t>
  </si>
  <si>
    <t>123.98148914883461</t>
  </si>
  <si>
    <t>125.51592783182515</t>
  </si>
  <si>
    <t>129.16244233095034</t>
  </si>
  <si>
    <t>132.2227725869588</t>
  </si>
  <si>
    <t>131.852083647996</t>
  </si>
  <si>
    <t>134.65375204463308</t>
  </si>
  <si>
    <t>138.36923475490326</t>
  </si>
  <si>
    <t>138.19683027273908</t>
  </si>
  <si>
    <t>138.56753640370553</t>
  </si>
  <si>
    <t>139.27441211317364</t>
  </si>
  <si>
    <t>139.60203611645917</t>
  </si>
  <si>
    <t>139.49856838358605</t>
  </si>
  <si>
    <t>141.43818070549702</t>
  </si>
  <si>
    <t>144.34339213782846</t>
  </si>
  <si>
    <t>143.54161072472382</t>
  </si>
  <si>
    <t>148.51566065395622</t>
  </si>
  <si>
    <t>149.28290110330067</t>
  </si>
  <si>
    <t>148.1277522634598</t>
  </si>
  <si>
    <t>147.99850600027378</t>
  </si>
  <si>
    <t>147.16227292502208</t>
  </si>
  <si>
    <t>149.19696065703525</t>
  </si>
  <si>
    <t>150.49761388426347</t>
  </si>
  <si>
    <t>149.36173678150948</t>
  </si>
  <si>
    <t>150.19410949971936</t>
  </si>
  <si>
    <t>150.5756302371938</t>
  </si>
  <si>
    <t>146.32693621412326</t>
  </si>
  <si>
    <t>148.37328365506497</t>
  </si>
  <si>
    <t>147.50618626861245</t>
  </si>
  <si>
    <t>146.7085212067304</t>
  </si>
  <si>
    <t>143.87313791438905</t>
  </si>
  <si>
    <t>146.94260807877032</t>
  </si>
  <si>
    <t>148.31256417286002</t>
  </si>
  <si>
    <t>148.4252994733245</t>
  </si>
  <si>
    <t>148.79811189757314</t>
  </si>
  <si>
    <t>150.65363586143957</t>
  </si>
  <si>
    <t>151.39937171173884</t>
  </si>
  <si>
    <t>146.96854878544914</t>
  </si>
  <si>
    <t>146.57839509213247</t>
  </si>
  <si>
    <t>143.3529258735333</t>
  </si>
  <si>
    <t>142.58120173455546</t>
  </si>
  <si>
    <t>144.92228387766562</t>
  </si>
  <si>
    <t>144.73153353096154</t>
  </si>
  <si>
    <t>145.3818880807181</t>
  </si>
  <si>
    <t>141.7748794840057</t>
  </si>
  <si>
    <t>141.86152914549905</t>
  </si>
  <si>
    <t>140.90775546608492</t>
  </si>
  <si>
    <t>139.7198964950643</t>
  </si>
  <si>
    <t>141.1158539940114</t>
  </si>
  <si>
    <t>137.30073178615257</t>
  </si>
  <si>
    <t>137.205382400227</t>
  </si>
  <si>
    <t>137.0233183667715</t>
  </si>
  <si>
    <t>138.41926377234407</t>
  </si>
  <si>
    <t>123.67904585001948</t>
  </si>
  <si>
    <t>122.20504096971003</t>
  </si>
  <si>
    <t>120.21078758230341</t>
  </si>
  <si>
    <t>117.05461223470054</t>
  </si>
  <si>
    <t>115.87544047572497</t>
  </si>
  <si>
    <t>118.92751804909405</t>
  </si>
  <si>
    <t>123.77443095825134</t>
  </si>
  <si>
    <t>127.83163268253814</t>
  </si>
  <si>
    <t>127.89274060747246</t>
  </si>
  <si>
    <t>126.48731503614827</t>
  </si>
  <si>
    <t>124.67163667453359</t>
  </si>
  <si>
    <t>124.68907679809831</t>
  </si>
  <si>
    <t>126.36509842701264</t>
  </si>
  <si>
    <t>126.13812855857832</t>
  </si>
  <si>
    <t>126.84524036495154</t>
  </si>
  <si>
    <t>125.76277923583986</t>
  </si>
  <si>
    <t>124.07804779745757</t>
  </si>
  <si>
    <t>125.45727570227257</t>
  </si>
  <si>
    <t>125.94613721998834</t>
  </si>
  <si>
    <t>121.91315445275816</t>
  </si>
  <si>
    <t>121.18866437913275</t>
  </si>
  <si>
    <t>124.64543873000974</t>
  </si>
  <si>
    <t>128.6871228818936</t>
  </si>
  <si>
    <t>129.87430862259288</t>
  </si>
  <si>
    <t>127.18566983713177</t>
  </si>
  <si>
    <t>126.67936664935229</t>
  </si>
  <si>
    <t>128.63472880141816</t>
  </si>
  <si>
    <t>132.25739762486165</t>
  </si>
  <si>
    <t>136.76170438447096</t>
  </si>
  <si>
    <t>136.72682564536368</t>
  </si>
  <si>
    <t>134.91984900134673</t>
  </si>
  <si>
    <t>134.87619093524</t>
  </si>
  <si>
    <t>133.77626493424185</t>
  </si>
  <si>
    <t>134.27385744970184</t>
  </si>
  <si>
    <t>131.2709630247284</t>
  </si>
  <si>
    <t>133.47076775647204</t>
  </si>
  <si>
    <t>133.34855954081075</t>
  </si>
  <si>
    <t>134.2301975961176</t>
  </si>
  <si>
    <t>133.6890098821623</t>
  </si>
  <si>
    <t>137.09340972884192</t>
  </si>
  <si>
    <t>136.97117825545658</t>
  </si>
  <si>
    <t>143.9110119337584</t>
  </si>
  <si>
    <t>144.55694404288624</t>
  </si>
  <si>
    <t>144.46963075498343</t>
  </si>
  <si>
    <t>145.8052046335974</t>
  </si>
  <si>
    <t>146.50321382390152</t>
  </si>
  <si>
    <t>149.68498371989574</t>
  </si>
  <si>
    <t>151.05619014168445</t>
  </si>
  <si>
    <t>152.6822255797078</t>
  </si>
  <si>
    <t>154.48404605827452</t>
  </si>
  <si>
    <t>156.05737231347007</t>
  </si>
  <si>
    <t>154.94112500123546</t>
  </si>
  <si>
    <t>155.69699477122708</t>
  </si>
  <si>
    <t>157.42853371558738</t>
  </si>
  <si>
    <t>158.49209897675425</t>
  </si>
  <si>
    <t>157.8855925506073</t>
  </si>
  <si>
    <t>156.47051012154785</t>
  </si>
  <si>
    <t>145.8615775041308</t>
  </si>
  <si>
    <t>147.45244205161404</t>
  </si>
  <si>
    <t>146.33619629129979</t>
  </si>
  <si>
    <t>145.52759538710455</t>
  </si>
  <si>
    <t>145.09686203862503</t>
  </si>
  <si>
    <t>143.21592630484108</t>
  </si>
  <si>
    <t>144.01581286772156</t>
  </si>
  <si>
    <t>143.72578793590904</t>
  </si>
  <si>
    <t>142.93464099131052</t>
  </si>
  <si>
    <t>142.53035807899562</t>
  </si>
  <si>
    <t>141.80086187426534</t>
  </si>
  <si>
    <t>141.73929250130854</t>
  </si>
  <si>
    <t>140.8779481609547</t>
  </si>
  <si>
    <t>141.62506459121346</t>
  </si>
  <si>
    <t>140.85159819664537</t>
  </si>
  <si>
    <t>142.3018524494826</t>
  </si>
  <si>
    <t>143.6202573255245</t>
  </si>
  <si>
    <t>144.44647213441547</t>
  </si>
  <si>
    <t>141.9766461446616</t>
  </si>
  <si>
    <t>142.78527910412836</t>
  </si>
  <si>
    <t>142.7500896868309</t>
  </si>
  <si>
    <t>143.11924660878927</t>
  </si>
  <si>
    <t>140.36814686881874</t>
  </si>
  <si>
    <t>139.12882231861477</t>
  </si>
  <si>
    <t>140.15716859686307</t>
  </si>
  <si>
    <t>138.9306368419853</t>
  </si>
  <si>
    <t>134.96451724423312</t>
  </si>
  <si>
    <t>138.99267491807808</t>
  </si>
  <si>
    <t>140.11693847343517</t>
  </si>
  <si>
    <t>141.4272160922361</t>
  </si>
  <si>
    <t>144.9861141857945</t>
  </si>
  <si>
    <t>145.1631468994422</t>
  </si>
  <si>
    <t>143.90602342415357</t>
  </si>
  <si>
    <t>145.88911665789183</t>
  </si>
  <si>
    <t>152.36073034251436</t>
  </si>
  <si>
    <t>151.35145214795259</t>
  </si>
  <si>
    <t>152.63517858899888</t>
  </si>
  <si>
    <t>151.1832787149813</t>
  </si>
  <si>
    <t>151.2363939874548</t>
  </si>
  <si>
    <t>152.28103173343692</t>
  </si>
  <si>
    <t>152.2013276711877</t>
  </si>
  <si>
    <t>151.0239112155963</t>
  </si>
  <si>
    <t>152.86531227435736</t>
  </si>
  <si>
    <t>153.2371771394979</t>
  </si>
  <si>
    <t>155.93732352296584</t>
  </si>
  <si>
    <t>158.36305838135925</t>
  </si>
  <si>
    <t>158.61097126703743</t>
  </si>
  <si>
    <t>158.1683221071195</t>
  </si>
  <si>
    <t>159.65559756188318</t>
  </si>
  <si>
    <t>155.10514195400114</t>
  </si>
  <si>
    <t>152.01547689130746</t>
  </si>
  <si>
    <t>153.74175858374858</t>
  </si>
  <si>
    <t>153.34338313544447</t>
  </si>
  <si>
    <t>153.38765570634163</t>
  </si>
  <si>
    <t>153.0689394379258</t>
  </si>
  <si>
    <t>149.4038117850031</t>
  </si>
  <si>
    <t>151.64132461404836</t>
  </si>
  <si>
    <t>148.41495559393428</t>
  </si>
  <si>
    <t>148.85167462887068</t>
  </si>
  <si>
    <t>150.2420513591869</t>
  </si>
  <si>
    <t>150.98177712712373</t>
  </si>
  <si>
    <t>152.8891408700699</t>
  </si>
  <si>
    <t>156.29382584907782</t>
  </si>
  <si>
    <t>158.0050268968788</t>
  </si>
  <si>
    <t>166.47214503753295</t>
  </si>
  <si>
    <t>166.05323148023697</t>
  </si>
  <si>
    <t>165.88386478990782</t>
  </si>
  <si>
    <t>165.60759068382305</t>
  </si>
  <si>
    <t>166.22258852636185</t>
  </si>
  <si>
    <t>164.11027359310688</t>
  </si>
  <si>
    <t>163.25461686024127</t>
  </si>
  <si>
    <t>165.4471997166683</t>
  </si>
  <si>
    <t>165.7947905950952</t>
  </si>
  <si>
    <t>164.35090776312728</t>
  </si>
  <si>
    <t>162.2475028634228</t>
  </si>
  <si>
    <t>161.43646016363817</t>
  </si>
  <si>
    <t>165.6254187511399</t>
  </si>
  <si>
    <t>163.32592973614197</t>
  </si>
  <si>
    <t>161.5790047852452</t>
  </si>
  <si>
    <t>160.7590805238972</t>
  </si>
  <si>
    <t>157.96046431044365</t>
  </si>
  <si>
    <t>151.23138763630953</t>
  </si>
  <si>
    <t>154.70731647658218</t>
  </si>
  <si>
    <t>152.63956238321086</t>
  </si>
  <si>
    <t>152.94259421167328</t>
  </si>
  <si>
    <t>152.13155831691412</t>
  </si>
  <si>
    <t>154.35078823279025</t>
  </si>
  <si>
    <t>152.68409090387988</t>
  </si>
  <si>
    <t>152.57718769308286</t>
  </si>
  <si>
    <t>150.02813370598454</t>
  </si>
  <si>
    <t>151.43060190859507</t>
  </si>
  <si>
    <t>152.13951250834612</t>
  </si>
  <si>
    <t>150.89219286439342</t>
  </si>
  <si>
    <t>151.5562416672447</t>
  </si>
  <si>
    <t>151.95105797037542</t>
  </si>
  <si>
    <t>152.15748578694468</t>
  </si>
  <si>
    <t>153.08178591954453</t>
  </si>
  <si>
    <t>156.18668223310112</t>
  </si>
  <si>
    <t>159.8748301665892</t>
  </si>
  <si>
    <t>159.6774152286763</t>
  </si>
  <si>
    <t>156.75197430785306</t>
  </si>
  <si>
    <t>155.63026389995522</t>
  </si>
  <si>
    <t>155.63029338651833</t>
  </si>
  <si>
    <t>157.90954546341254</t>
  </si>
  <si>
    <t>156.26739373729507</t>
  </si>
  <si>
    <t>157.40707656985433</t>
  </si>
  <si>
    <t>158.86977969307316</t>
  </si>
  <si>
    <t>157.73008710083468</t>
  </si>
  <si>
    <t>158.01729143125667</t>
  </si>
  <si>
    <t>157.72115951068344</t>
  </si>
  <si>
    <t>160.4042321514527</t>
  </si>
  <si>
    <t>160.65555382363874</t>
  </si>
  <si>
    <t>161.63364333252164</t>
  </si>
  <si>
    <t>162.51306960299578</t>
  </si>
  <si>
    <t>168.34596172867154</t>
  </si>
  <si>
    <t>171.93541277325318</t>
  </si>
  <si>
    <t>170.05995768926675</t>
  </si>
  <si>
    <t>171.38805179420712</t>
  </si>
  <si>
    <t>165.6987413789873</t>
  </si>
  <si>
    <t>156.6981267969368</t>
  </si>
  <si>
    <t>154.3829155743048</t>
  </si>
  <si>
    <t>157.93651580295347</t>
  </si>
  <si>
    <t>155.24438408136626</t>
  </si>
  <si>
    <t>154.75981345392265</t>
  </si>
  <si>
    <t>165.25148500934483</t>
  </si>
  <si>
    <t>169.1031949795926</t>
  </si>
  <si>
    <t>163.09055309436232</t>
  </si>
  <si>
    <t>163.6963345490303</t>
  </si>
  <si>
    <t>169.0127449554312</t>
  </si>
  <si>
    <t>168.54260846801859</t>
  </si>
  <si>
    <t>167.72886259659168</t>
  </si>
  <si>
    <t>168.46120026348413</t>
  </si>
  <si>
    <t>170.2695155753444</t>
  </si>
  <si>
    <t>170.5498106872788</t>
  </si>
  <si>
    <t>169.89882161498454</t>
  </si>
  <si>
    <t>169.28400424081346</t>
  </si>
  <si>
    <t>163.35276030642726</t>
  </si>
  <si>
    <t>163.80482803161973</t>
  </si>
  <si>
    <t>153.1178046539939</t>
  </si>
  <si>
    <t>153.80495711407795</t>
  </si>
  <si>
    <t>153.54274725415092</t>
  </si>
  <si>
    <t>151.915285989852</t>
  </si>
  <si>
    <t>154.6006074475103</t>
  </si>
  <si>
    <t>151.88818316685263</t>
  </si>
  <si>
    <t>153.80497010742408</t>
  </si>
  <si>
    <t>155.15214692633802</t>
  </si>
  <si>
    <t>154.41977442127504</t>
  </si>
  <si>
    <t>154.67294751820327</t>
  </si>
  <si>
    <t>157.71992003945903</t>
  </si>
  <si>
    <t>155.32389922245406</t>
  </si>
  <si>
    <t>154.22085198455486</t>
  </si>
  <si>
    <t>154.18472444132755</t>
  </si>
  <si>
    <t>158.09965934518405</t>
  </si>
  <si>
    <t>152.16844441560764</t>
  </si>
  <si>
    <t>149.38365572093588</t>
  </si>
  <si>
    <t>151.44512474146492</t>
  </si>
  <si>
    <t>153.12683290791549</t>
  </si>
  <si>
    <t>156.45409316468036</t>
  </si>
  <si>
    <t>154.7000604125946</t>
  </si>
  <si>
    <t>155.45673030202127</t>
  </si>
  <si>
    <t>160.1491014967262</t>
  </si>
  <si>
    <t>162.18996017342369</t>
  </si>
  <si>
    <t>166.5816551708866</t>
  </si>
  <si>
    <t>167.28321800391382</t>
  </si>
  <si>
    <t>167.11009706520557</t>
  </si>
  <si>
    <t>167.1465386753813</t>
  </si>
  <si>
    <t>166.46318061575133</t>
  </si>
  <si>
    <t>167.66587799475772</t>
  </si>
  <si>
    <t>168.3218526610462</t>
  </si>
  <si>
    <t>167.6294222249893</t>
  </si>
  <si>
    <t>167.16474064444523</t>
  </si>
  <si>
    <t>169.0781462834557</t>
  </si>
  <si>
    <t>169.11454021768049</t>
  </si>
  <si>
    <t>171.30128218307811</t>
  </si>
  <si>
    <t>175.42868849805527</t>
  </si>
  <si>
    <t>175.41049546199406</t>
  </si>
  <si>
    <t>175.44691357948926</t>
  </si>
  <si>
    <t>176.85915712906998</t>
  </si>
  <si>
    <t>172.64972366059908</t>
  </si>
  <si>
    <t>175.55623363032691</t>
  </si>
  <si>
    <t>177.39670839871698</t>
  </si>
  <si>
    <t>179.0550145413286</t>
  </si>
  <si>
    <t>180.0754693255229</t>
  </si>
  <si>
    <t>177.73386187486076</t>
  </si>
  <si>
    <t>176.79700176558228</t>
  </si>
  <si>
    <t>179.13620327842582</t>
  </si>
  <si>
    <t>180.46631426737065</t>
  </si>
  <si>
    <t>179.64072990278052</t>
  </si>
  <si>
    <t>179.44806779100554</t>
  </si>
  <si>
    <t>179.4297415677229</t>
  </si>
  <si>
    <t>181.63131793165118</t>
  </si>
  <si>
    <t>181.98908021966764</t>
  </si>
  <si>
    <t>179.18206747373836</t>
  </si>
  <si>
    <t>178.9894164025286</t>
  </si>
  <si>
    <t>180.1544363169448</t>
  </si>
  <si>
    <t>181.7597397775833</t>
  </si>
  <si>
    <t>182.924771423204</t>
  </si>
  <si>
    <t>183.01649838367845</t>
  </si>
  <si>
    <t>182.7320881222232</t>
  </si>
  <si>
    <t>184.90620517760254</t>
  </si>
  <si>
    <t>187.23621241632816</t>
  </si>
  <si>
    <t>189.20846007803982</t>
  </si>
  <si>
    <t>189.7405339320469</t>
  </si>
  <si>
    <t>184.20903820330236</t>
  </si>
  <si>
    <t>186.42895312618154</t>
  </si>
  <si>
    <t>187.584822657257</t>
  </si>
  <si>
    <t>176.4759712487603</t>
  </si>
  <si>
    <t>178.09962295363508</t>
  </si>
  <si>
    <t>179.99844931584306</t>
  </si>
  <si>
    <t>182.49362828449216</t>
  </si>
  <si>
    <t>183.72286353418212</t>
  </si>
  <si>
    <t>184.7961316495151</t>
  </si>
  <si>
    <t>181.14515442622965</t>
  </si>
  <si>
    <t>177.70513983124428</t>
  </si>
  <si>
    <t>171.8800989594865</t>
  </si>
  <si>
    <t>166.32109579128672</t>
  </si>
  <si>
    <t>168.12820801702605</t>
  </si>
  <si>
    <t>176.13652363654674</t>
  </si>
  <si>
    <t>176.29244343861106</t>
  </si>
  <si>
    <t>174.73296081347365</t>
  </si>
  <si>
    <t>172.8493319340248</t>
  </si>
  <si>
    <t>178.16082959128724</t>
  </si>
  <si>
    <t>178.0592040351837</t>
  </si>
  <si>
    <t>176.2209561839282</t>
  </si>
  <si>
    <t>181.10755469991054</t>
  </si>
  <si>
    <t>186.40055275563316</t>
  </si>
  <si>
    <t>185.0980692119648</t>
  </si>
  <si>
    <t>173.837748136818</t>
  </si>
  <si>
    <t>179.5187293411781</t>
  </si>
  <si>
    <t>181.32923572479902</t>
  </si>
  <si>
    <t>177.043109629493</t>
  </si>
  <si>
    <t>170.3460214946998</t>
  </si>
  <si>
    <t>168.6093958758994</t>
  </si>
  <si>
    <t>168.78493828781387</t>
  </si>
  <si>
    <t>165.54261901598434</t>
  </si>
  <si>
    <t>164.69277636075384</t>
  </si>
  <si>
    <t>165.23780325832263</t>
  </si>
  <si>
    <t>169.61625977439556</t>
  </si>
  <si>
    <t>176.99691962873038</t>
  </si>
  <si>
    <t>179.20468424083847</t>
  </si>
  <si>
    <t>181.68025966418017</t>
  </si>
  <si>
    <t>184.2575039846773</t>
  </si>
  <si>
    <t>181.66176981059866</t>
  </si>
  <si>
    <t>182.88109558848757</t>
  </si>
  <si>
    <t>185.707757524936</t>
  </si>
  <si>
    <t>185.46758544456804</t>
  </si>
  <si>
    <t>184.8671148548792</t>
  </si>
  <si>
    <t>176.24871019839765</t>
  </si>
  <si>
    <t>165.94905133562384</t>
  </si>
  <si>
    <t>171.40834263076368</t>
  </si>
  <si>
    <t>173.76388332661057</t>
  </si>
  <si>
    <t>173.59006060822574</t>
  </si>
  <si>
    <t>171.97966760188098</t>
  </si>
  <si>
    <t>174.90264234240487</t>
  </si>
  <si>
    <t>176.27102051079297</t>
  </si>
  <si>
    <t>175.619351346436</t>
  </si>
  <si>
    <t>176.61544075097268</t>
  </si>
  <si>
    <t>177.30428631762766</t>
  </si>
  <si>
    <t>174.45578133305037</t>
  </si>
  <si>
    <t>168.1165434889212</t>
  </si>
  <si>
    <t>166.6364105524291</t>
  </si>
  <si>
    <t>168.861194409625</t>
  </si>
  <si>
    <t>170.83468240589264</t>
  </si>
  <si>
    <t>173.04087921450193</t>
  </si>
  <si>
    <t>175.09811671636268</t>
  </si>
  <si>
    <t>173.65525011533794</t>
  </si>
  <si>
    <t>172.41716048911417</t>
  </si>
  <si>
    <t>175.47044948853178</t>
  </si>
  <si>
    <t>178.4585914811455</t>
  </si>
  <si>
    <t>177.7883025815417</t>
  </si>
  <si>
    <t>179.24981122060345</t>
  </si>
  <si>
    <t>179.0450060462164</t>
  </si>
  <si>
    <t>177.6021107489832</t>
  </si>
  <si>
    <t>164.62574118070478</t>
  </si>
  <si>
    <t>163.60173496154874</t>
  </si>
  <si>
    <t>163.7599915251007</t>
  </si>
  <si>
    <t>167.17630639978037</t>
  </si>
  <si>
    <t>165.58453683433416</t>
  </si>
  <si>
    <t>161.86102833026032</t>
  </si>
  <si>
    <t>159.83171817515316</t>
  </si>
  <si>
    <t>157.72791847650177</t>
  </si>
  <si>
    <t>155.73585924070318</t>
  </si>
  <si>
    <t>154.8049631106514</t>
  </si>
  <si>
    <t>158.99197045290936</t>
  </si>
  <si>
    <t>158.77604409692833</t>
  </si>
  <si>
    <t>157.87469736462938</t>
  </si>
  <si>
    <t>158.23149929936278</t>
  </si>
  <si>
    <t>160.07169674022327</t>
  </si>
  <si>
    <t>157.92164597585418</t>
  </si>
  <si>
    <t>156.49452381122754</t>
  </si>
  <si>
    <t>162.69123237979332</t>
  </si>
  <si>
    <t>163.41415859008484</t>
  </si>
  <si>
    <t>171.73275772354498</t>
  </si>
  <si>
    <t>173.41333985300608</t>
  </si>
  <si>
    <t>171.9768535837711</t>
  </si>
  <si>
    <t>171.57315094136177</t>
  </si>
  <si>
    <t>171.84540932335096</t>
  </si>
  <si>
    <t>172.4369192170627</t>
  </si>
  <si>
    <t>173.78889429462996</t>
  </si>
  <si>
    <t>172.94390347467248</t>
  </si>
  <si>
    <t>175.76056843388423</t>
  </si>
  <si>
    <t>169.48880319813588</t>
  </si>
  <si>
    <t>163.54560078865075</t>
  </si>
  <si>
    <t>165.16051371313856</t>
  </si>
  <si>
    <t>165.99610962172605</t>
  </si>
  <si>
    <t>164.98209845795373</t>
  </si>
  <si>
    <t>164.79434656786734</t>
  </si>
  <si>
    <t>162.5409790409552</t>
  </si>
  <si>
    <t>167.0288915353146</t>
  </si>
  <si>
    <t>171.86421739595897</t>
  </si>
  <si>
    <t>171.64826897638525</t>
  </si>
  <si>
    <t>189.4491273162304</t>
  </si>
  <si>
    <t>192.49378643322797</t>
  </si>
  <si>
    <t>194.1484801127517</t>
  </si>
  <si>
    <t>195.614086307243</t>
  </si>
  <si>
    <t>191.94538253025505</t>
  </si>
  <si>
    <t>194.87654410986772</t>
  </si>
  <si>
    <t>184.721389092075</t>
  </si>
  <si>
    <t>183.3409256945585</t>
  </si>
  <si>
    <t>186.56524608783124</t>
  </si>
  <si>
    <t>184.9578204443755</t>
  </si>
  <si>
    <t>190.27174841735248</t>
  </si>
  <si>
    <t>191.56715124139166</t>
  </si>
  <si>
    <t>191.1700129003187</t>
  </si>
  <si>
    <t>189.8746112577454</t>
  </si>
  <si>
    <t>191.9831745703048</t>
  </si>
  <si>
    <t>190.67836542797718</t>
  </si>
  <si>
    <t>190.5364847878144</t>
  </si>
  <si>
    <t>193.75134177285958</t>
  </si>
  <si>
    <t>193.04220082087636</t>
  </si>
  <si>
    <t>202.67729373546408</t>
  </si>
  <si>
    <t>208.64989223267693</t>
  </si>
  <si>
    <t>214.17999107704665</t>
  </si>
  <si>
    <t>221.42340856273643</t>
  </si>
  <si>
    <t>220.30975857060426</t>
  </si>
  <si>
    <t>221.42341393821485</t>
  </si>
  <si>
    <t>220.35731607351192</t>
  </si>
  <si>
    <t>222.78448846206012</t>
  </si>
  <si>
    <t>227.4674984948139</t>
  </si>
  <si>
    <t>226.16349935936825</t>
  </si>
  <si>
    <t>227.7435418056531</t>
  </si>
  <si>
    <t>225.83034440065833</t>
  </si>
  <si>
    <t>224.40259626383846</t>
  </si>
  <si>
    <t>213.68504679231287</t>
  </si>
  <si>
    <t>210.5154819135495</t>
  </si>
  <si>
    <t>199.89308010845338</t>
  </si>
  <si>
    <t>215.87427264581865</t>
  </si>
  <si>
    <t>214.99856472876957</t>
  </si>
  <si>
    <t>212.1727540937814</t>
  </si>
  <si>
    <t>211.77017245473752</t>
  </si>
  <si>
    <t>211.83727581551904</t>
  </si>
  <si>
    <t>187.09622334536456</t>
  </si>
  <si>
    <t>199.02102790056114</t>
  </si>
  <si>
    <t>182.84970098172545</t>
  </si>
  <si>
    <t>174.2416644533287</t>
  </si>
  <si>
    <t>175.38236625274575</t>
  </si>
  <si>
    <t>183.712447009859</t>
  </si>
  <si>
    <t>169.7171320554457</t>
  </si>
  <si>
    <t>185.97469999160538</t>
  </si>
  <si>
    <t>186.91412803376426</t>
  </si>
  <si>
    <t>186.1664241977366</t>
  </si>
  <si>
    <t>198.28289274176194</t>
  </si>
  <si>
    <t>198.74300745822498</t>
  </si>
  <si>
    <t>206.23914551188568</t>
  </si>
  <si>
    <t>222.76512472789048</t>
  </si>
  <si>
    <t>218.16392968096795</t>
  </si>
  <si>
    <t>225.26703196371173</t>
  </si>
  <si>
    <t>218.55693973346334</t>
  </si>
  <si>
    <t>218.65280420065505</t>
  </si>
  <si>
    <t>222.00782873181328</t>
  </si>
  <si>
    <t>222.88014695009815</t>
  </si>
  <si>
    <t>227.23212124417566</t>
  </si>
  <si>
    <t>225.72056675269863</t>
  </si>
  <si>
    <t>219.23527752249112</t>
  </si>
  <si>
    <t>209.8740672181271</t>
  </si>
  <si>
    <t>214.48712886483818</t>
  </si>
  <si>
    <t>210.57857423410528</t>
  </si>
  <si>
    <t>217.64290631379865</t>
  </si>
  <si>
    <t>216.68748898579898</t>
  </si>
  <si>
    <t>221.94712445282633</t>
  </si>
  <si>
    <t>223.70356219712008</t>
  </si>
  <si>
    <t>240.57302373536817</t>
  </si>
  <si>
    <t>248.29356586422836</t>
  </si>
  <si>
    <t>244.90619829426177</t>
  </si>
  <si>
    <t>236.6355397427144</t>
  </si>
  <si>
    <t>232.91033065953513</t>
  </si>
  <si>
    <t>232.3891858179617</t>
  </si>
  <si>
    <t>230.23711889200686</t>
  </si>
  <si>
    <t>231.82791634536332</t>
  </si>
  <si>
    <t>233.18806173796156</t>
  </si>
  <si>
    <t>239.33789137100095</t>
  </si>
  <si>
    <t>232.7120045736382</t>
  </si>
  <si>
    <t>232.0999274208086</t>
  </si>
  <si>
    <t>241.03807609453065</t>
  </si>
  <si>
    <t>236.10266163550725</t>
  </si>
  <si>
    <t>231.01182822926918</t>
  </si>
  <si>
    <t>237.06446246839937</t>
  </si>
  <si>
    <t>227.35883063198472</t>
  </si>
  <si>
    <t>229.04930617012772</t>
  </si>
  <si>
    <t>226.24157706496285</t>
  </si>
  <si>
    <t>227.14508991577935</t>
  </si>
  <si>
    <t>223.4629641665826</t>
  </si>
  <si>
    <t>221.06327164115493</t>
  </si>
  <si>
    <t>215.47694126889215</t>
  </si>
  <si>
    <t>204.29457534378176</t>
  </si>
  <si>
    <t>207.86984162318277</t>
  </si>
  <si>
    <t>218.6927361599211</t>
  </si>
  <si>
    <t>223.4532756897503</t>
  </si>
  <si>
    <t>223.49212104458712</t>
  </si>
  <si>
    <t>227.3394076732879</t>
  </si>
  <si>
    <t>231.7113382837175</t>
  </si>
  <si>
    <t>218.70131753489028</t>
  </si>
  <si>
    <t>215.01376435111283</t>
  </si>
  <si>
    <t>216.54940143574305</t>
  </si>
  <si>
    <t>217.85035193532332</t>
  </si>
  <si>
    <t>219.69902297036788</t>
  </si>
  <si>
    <t>220.1880964874295</t>
  </si>
  <si>
    <t>223.12248023102538</t>
  </si>
  <si>
    <t>222.2812778288912</t>
  </si>
  <si>
    <t>217.42971901701722</t>
  </si>
  <si>
    <t>218.77954757788766</t>
  </si>
  <si>
    <t>226.40901092652777</t>
  </si>
  <si>
    <t>229.30428129607228</t>
  </si>
  <si>
    <t>244.8468832585284</t>
  </si>
  <si>
    <t>231.62248914416475</t>
  </si>
  <si>
    <t>230.69324673842388</t>
  </si>
  <si>
    <t>229.65642120685246</t>
  </si>
  <si>
    <t>133.3099365234375</t>
  </si>
  <si>
    <t>131.93421936035156</t>
  </si>
  <si>
    <t>131.45896911621094</t>
  </si>
  <si>
    <t>129.8414764404297</t>
  </si>
  <si>
    <t>129.34959411621094</t>
  </si>
  <si>
    <t>126.66485595703125</t>
  </si>
  <si>
    <t>131.2172393798828</t>
  </si>
  <si>
    <t>133.0431671142578</t>
  </si>
  <si>
    <t>133.17652893066406</t>
  </si>
  <si>
    <t>130.3750762939453</t>
  </si>
  <si>
    <t>127.14845275878906</t>
  </si>
  <si>
    <t>126.92330932617188</t>
  </si>
  <si>
    <t>126.27301788330078</t>
  </si>
  <si>
    <t>126.23131561279297</t>
  </si>
  <si>
    <t>125.07237243652344</t>
  </si>
  <si>
    <t>128.33290100097656</t>
  </si>
  <si>
    <t>128.64297485351562</t>
  </si>
  <si>
    <t>129.28001403808594</t>
  </si>
  <si>
    <t>130.57080078125</t>
  </si>
  <si>
    <t>131.90350341796875</t>
  </si>
  <si>
    <t>133.24459838867188</t>
  </si>
  <si>
    <t>132.19688415527344</t>
  </si>
  <si>
    <t>133.79782104492188</t>
  </si>
  <si>
    <t>133.428955078125</t>
  </si>
  <si>
    <t>129.8164520263672</t>
  </si>
  <si>
    <t>129.92538452148438</t>
  </si>
  <si>
    <t>128.72683715820312</t>
  </si>
  <si>
    <t>129.28836059570312</t>
  </si>
  <si>
    <t>129.29681396484375</t>
  </si>
  <si>
    <t>136.64759826660156</t>
  </si>
  <si>
    <t>136.6811065673828</t>
  </si>
  <si>
    <t>141.74365234375</t>
  </si>
  <si>
    <t>142.573486328125</t>
  </si>
  <si>
    <t>139.14532470703125</t>
  </si>
  <si>
    <t>134.6275634765625</t>
  </si>
  <si>
    <t>134.56890869140625</t>
  </si>
  <si>
    <t>137.7204132080078</t>
  </si>
  <si>
    <t>133.98219299316406</t>
  </si>
  <si>
    <t>131.82803344726562</t>
  </si>
  <si>
    <t>134.38450622558594</t>
  </si>
  <si>
    <t>135.35678100585938</t>
  </si>
  <si>
    <t>136.94091796875</t>
  </si>
  <si>
    <t>136.1949920654297</t>
  </si>
  <si>
    <t>136.26202392578125</t>
  </si>
  <si>
    <t>138.69271850585938</t>
  </si>
  <si>
    <t>137.1085662841797</t>
  </si>
  <si>
    <t>141.79396057128906</t>
  </si>
  <si>
    <t>140.7378387451172</t>
  </si>
  <si>
    <t>136.10275268554688</t>
  </si>
  <si>
    <t>132.3560791015625</t>
  </si>
  <si>
    <t>133.6385040283203</t>
  </si>
  <si>
    <t>132.34774780273438</t>
  </si>
  <si>
    <t>136.0692596435547</t>
  </si>
  <si>
    <t>134.98797607421875</t>
  </si>
  <si>
    <t>133.41287231445312</t>
  </si>
  <si>
    <t>136.75680541992188</t>
  </si>
  <si>
    <t>137.66653442382812</t>
  </si>
  <si>
    <t>138.00344848632812</t>
  </si>
  <si>
    <t>133.93507385253906</t>
  </si>
  <si>
    <t>132.536865234375</t>
  </si>
  <si>
    <t>131.61874389648438</t>
  </si>
  <si>
    <t>132.267333984375</t>
  </si>
  <si>
    <t>131.77037048339844</t>
  </si>
  <si>
    <t>132.3516082763672</t>
  </si>
  <si>
    <t>132.45266723632812</t>
  </si>
  <si>
    <t>131.79562377929688</t>
  </si>
  <si>
    <t>130.38905334472656</t>
  </si>
  <si>
    <t>131.02078247070312</t>
  </si>
  <si>
    <t>133.0507049560547</t>
  </si>
  <si>
    <t>131.50086975097656</t>
  </si>
  <si>
    <t>131.59352111816406</t>
  </si>
  <si>
    <t>134.87005615234375</t>
  </si>
  <si>
    <t>135.37547302246094</t>
  </si>
  <si>
    <t>136.19244384765625</t>
  </si>
  <si>
    <t>133.72450256347656</t>
  </si>
  <si>
    <t>133.10121154785156</t>
  </si>
  <si>
    <t>130.5490264892578</t>
  </si>
  <si>
    <t>128.29164123535156</t>
  </si>
  <si>
    <t>127.4493179321289</t>
  </si>
  <si>
    <t>129.79940795898438</t>
  </si>
  <si>
    <t>131.19760131835938</t>
  </si>
  <si>
    <t>137.32957458496094</t>
  </si>
  <si>
    <t>138.42457580566406</t>
  </si>
  <si>
    <t>137.885498046875</t>
  </si>
  <si>
    <t>133.58131408691406</t>
  </si>
  <si>
    <t>139.4353485107422</t>
  </si>
  <si>
    <t>144.43028259277344</t>
  </si>
  <si>
    <t>148.74281311035156</t>
  </si>
  <si>
    <t>147.9005584716797</t>
  </si>
  <si>
    <t>147.23513793945312</t>
  </si>
  <si>
    <t>145.1377410888672</t>
  </si>
  <si>
    <t>143.69744873046875</t>
  </si>
  <si>
    <t>141.9791717529297</t>
  </si>
  <si>
    <t>143.71424865722656</t>
  </si>
  <si>
    <t>142.65646362304688</t>
  </si>
  <si>
    <t>141.92872619628906</t>
  </si>
  <si>
    <t>143.68038940429688</t>
  </si>
  <si>
    <t>140.95559692382812</t>
  </si>
  <si>
    <t>136.36907958984375</t>
  </si>
  <si>
    <t>124.93656158447266</t>
  </si>
  <si>
    <t>130.3016357421875</t>
  </si>
  <si>
    <t>131.77406311035156</t>
  </si>
  <si>
    <t>128.43992614746094</t>
  </si>
  <si>
    <t>124.78425598144531</t>
  </si>
  <si>
    <t>124.41190338134766</t>
  </si>
  <si>
    <t>129.59075927734375</t>
  </si>
  <si>
    <t>127.77987670898438</t>
  </si>
  <si>
    <t>128.74456787109375</t>
  </si>
  <si>
    <t>127.9322280883789</t>
  </si>
  <si>
    <t>130.2423858642578</t>
  </si>
  <si>
    <t>127.43292236328125</t>
  </si>
  <si>
    <t>124.47111511230469</t>
  </si>
  <si>
    <t>123.48950958251953</t>
  </si>
  <si>
    <t>123.31182098388672</t>
  </si>
  <si>
    <t>121.44168090820312</t>
  </si>
  <si>
    <t>117.22745513916016</t>
  </si>
  <si>
    <t>111.9046859741211</t>
  </si>
  <si>
    <t>118.666015625</t>
  </si>
  <si>
    <t>121.68704223632812</t>
  </si>
  <si>
    <t>119.50382995605469</t>
  </si>
  <si>
    <t>125.28350067138672</t>
  </si>
  <si>
    <t>126.84902954101562</t>
  </si>
  <si>
    <t>126.58673095703125</t>
  </si>
  <si>
    <t>124.88579559326172</t>
  </si>
  <si>
    <t>129.14231872558594</t>
  </si>
  <si>
    <t>127.31443786621094</t>
  </si>
  <si>
    <t>127.00983428955078</t>
  </si>
  <si>
    <t>128.88841247558594</t>
  </si>
  <si>
    <t>131.79942321777344</t>
  </si>
  <si>
    <t>137.07144165039062</t>
  </si>
  <si>
    <t>135.88671875</t>
  </si>
  <si>
    <t>133.85572814941406</t>
  </si>
  <si>
    <t>136.42832946777344</t>
  </si>
  <si>
    <t>134.01654052734375</t>
  </si>
  <si>
    <t>132.73875427246094</t>
  </si>
  <si>
    <t>128.40968322753906</t>
  </si>
  <si>
    <t>128.89442443847656</t>
  </si>
  <si>
    <t>131.4034423828125</t>
  </si>
  <si>
    <t>135.6475067138672</t>
  </si>
  <si>
    <t>136.0046844482422</t>
  </si>
  <si>
    <t>138.44564819335938</t>
  </si>
  <si>
    <t>139.44076538085938</t>
  </si>
  <si>
    <t>137.76527404785156</t>
  </si>
  <si>
    <t>136.5235137939453</t>
  </si>
  <si>
    <t>131.53102111816406</t>
  </si>
  <si>
    <t>137.2974853515625</t>
  </si>
  <si>
    <t>135.52841186523438</t>
  </si>
  <si>
    <t>135.80059814453125</t>
  </si>
  <si>
    <t>134.47381591796875</t>
  </si>
  <si>
    <t>138.30958557128906</t>
  </si>
  <si>
    <t>135.06063842773438</t>
  </si>
  <si>
    <t>135.46888732910156</t>
  </si>
  <si>
    <t>139.10052490234375</t>
  </si>
  <si>
    <t>139.85748291015625</t>
  </si>
  <si>
    <t>134.6693878173828</t>
  </si>
  <si>
    <t>134.5248260498047</t>
  </si>
  <si>
    <t>133.2915802001953</t>
  </si>
  <si>
    <t>125.61151123046875</t>
  </si>
  <si>
    <t>128.24803161621094</t>
  </si>
  <si>
    <t>123.71488952636719</t>
  </si>
  <si>
    <t>130.26380920410156</t>
  </si>
  <si>
    <t>128.6818389892578</t>
  </si>
  <si>
    <t>131.845703125</t>
  </si>
  <si>
    <t>129.94056701660156</t>
  </si>
  <si>
    <t>132.74725341796875</t>
  </si>
  <si>
    <t>127.9759292602539</t>
  </si>
  <si>
    <t>126.1728515625</t>
  </si>
  <si>
    <t>129.89805603027344</t>
  </si>
  <si>
    <t>129.91505432128906</t>
  </si>
  <si>
    <t>127.66973114013672</t>
  </si>
  <si>
    <t>127.49964141845703</t>
  </si>
  <si>
    <t>123.357666015625</t>
  </si>
  <si>
    <t>121.62263488769531</t>
  </si>
  <si>
    <t>121.75869750976562</t>
  </si>
  <si>
    <t>121.14942932128906</t>
  </si>
  <si>
    <t>123.94137573242188</t>
  </si>
  <si>
    <t>126.02249908447266</t>
  </si>
  <si>
    <t>129.37969970703125</t>
  </si>
  <si>
    <t>128.56602478027344</t>
  </si>
  <si>
    <t>126.1166763305664</t>
  </si>
  <si>
    <t>125.98819732666016</t>
  </si>
  <si>
    <t>125.67990112304688</t>
  </si>
  <si>
    <t>126.40787506103516</t>
  </si>
  <si>
    <t>127.08448028564453</t>
  </si>
  <si>
    <t>126.31368255615234</t>
  </si>
  <si>
    <t>124.90055084228516</t>
  </si>
  <si>
    <t>125.02046966552734</t>
  </si>
  <si>
    <t>126.15949249267578</t>
  </si>
  <si>
    <t>123.86428833007812</t>
  </si>
  <si>
    <t>120.66981506347656</t>
  </si>
  <si>
    <t>120.78115844726562</t>
  </si>
  <si>
    <t>123.85572052001953</t>
  </si>
  <si>
    <t>123.30764770507812</t>
  </si>
  <si>
    <t>123.4360580444336</t>
  </si>
  <si>
    <t>124.61795806884766</t>
  </si>
  <si>
    <t>125.902587890625</t>
  </si>
  <si>
    <t>128.99427795410156</t>
  </si>
  <si>
    <t>127.40127563476562</t>
  </si>
  <si>
    <t>127.81245422363281</t>
  </si>
  <si>
    <t>127.06732940673828</t>
  </si>
  <si>
    <t>128.4033660888672</t>
  </si>
  <si>
    <t>132.0259552001953</t>
  </si>
  <si>
    <t>130.98974609375</t>
  </si>
  <si>
    <t>133.93585205078125</t>
  </si>
  <si>
    <t>135.82855224609375</t>
  </si>
  <si>
    <t>137.07888793945312</t>
  </si>
  <si>
    <t>137.1388397216797</t>
  </si>
  <si>
    <t>138.8260040283203</t>
  </si>
  <si>
    <t>140.7529754638672</t>
  </si>
  <si>
    <t>139.759521484375</t>
  </si>
  <si>
    <t>139.99075317382812</t>
  </si>
  <si>
    <t>139.4683380126953</t>
  </si>
  <si>
    <t>137.88392639160156</t>
  </si>
  <si>
    <t>136.1625213623047</t>
  </si>
  <si>
    <t>132.04312133789062</t>
  </si>
  <si>
    <t>132.10305786132812</t>
  </si>
  <si>
    <t>131.19525146484375</t>
  </si>
  <si>
    <t>133.0965118408203</t>
  </si>
  <si>
    <t>131.33485412597656</t>
  </si>
  <si>
    <t>132.12799072265625</t>
  </si>
  <si>
    <t>129.40382385253906</t>
  </si>
  <si>
    <t>130.02450561523438</t>
  </si>
  <si>
    <t>128.16244506835938</t>
  </si>
  <si>
    <t>129.4641571044922</t>
  </si>
  <si>
    <t>128.70555114746094</t>
  </si>
  <si>
    <t>134.11065673828125</t>
  </si>
  <si>
    <t>135.11927795410156</t>
  </si>
  <si>
    <t>136.162353515625</t>
  </si>
  <si>
    <t>136.24856567382812</t>
  </si>
  <si>
    <t>137.2312774658203</t>
  </si>
  <si>
    <t>136.20547485351562</t>
  </si>
  <si>
    <t>131.96414184570312</t>
  </si>
  <si>
    <t>129.8693084716797</t>
  </si>
  <si>
    <t>128.80899047851562</t>
  </si>
  <si>
    <t>129.1452178955078</t>
  </si>
  <si>
    <t>131.26588439941406</t>
  </si>
  <si>
    <t>124.63665008544922</t>
  </si>
  <si>
    <t>131.16241455078125</t>
  </si>
  <si>
    <t>132.99000549316406</t>
  </si>
  <si>
    <t>134.52447509765625</t>
  </si>
  <si>
    <t>138.8778533935547</t>
  </si>
  <si>
    <t>139.61923217773438</t>
  </si>
  <si>
    <t>138.37786865234375</t>
  </si>
  <si>
    <t>140.29165649414062</t>
  </si>
  <si>
    <t>140.7571563720703</t>
  </si>
  <si>
    <t>140.076171875</t>
  </si>
  <si>
    <t>140.73130798339844</t>
  </si>
  <si>
    <t>143.58470153808594</t>
  </si>
  <si>
    <t>147.13645935058594</t>
  </si>
  <si>
    <t>147.6536407470703</t>
  </si>
  <si>
    <t>150.13633728027344</t>
  </si>
  <si>
    <t>150.12771606445312</t>
  </si>
  <si>
    <t>148.56739807128906</t>
  </si>
  <si>
    <t>148.3433380126953</t>
  </si>
  <si>
    <t>147.61053466796875</t>
  </si>
  <si>
    <t>149.27499389648438</t>
  </si>
  <si>
    <t>151.520751953125</t>
  </si>
  <si>
    <t>150.54095458984375</t>
  </si>
  <si>
    <t>151.1739044189453</t>
  </si>
  <si>
    <t>151.21725463867188</t>
  </si>
  <si>
    <t>147.60153198242188</t>
  </si>
  <si>
    <t>148.71144104003906</t>
  </si>
  <si>
    <t>148.0611114501953</t>
  </si>
  <si>
    <t>147.9484405517578</t>
  </si>
  <si>
    <t>149.1709442138672</t>
  </si>
  <si>
    <t>149.69122314453125</t>
  </si>
  <si>
    <t>149.9686737060547</t>
  </si>
  <si>
    <t>148.59872436523438</t>
  </si>
  <si>
    <t>150.7403564453125</t>
  </si>
  <si>
    <t>152.27505493164062</t>
  </si>
  <si>
    <t>151.56411743164062</t>
  </si>
  <si>
    <t>148.81541442871094</t>
  </si>
  <si>
    <t>147.15066528320312</t>
  </si>
  <si>
    <t>143.45697021484375</t>
  </si>
  <si>
    <t>145.095703125</t>
  </si>
  <si>
    <t>145.2777862548828</t>
  </si>
  <si>
    <t>145.00900268554688</t>
  </si>
  <si>
    <t>145.9368133544922</t>
  </si>
  <si>
    <t>142.4772186279297</t>
  </si>
  <si>
    <t>142.09564208984375</t>
  </si>
  <si>
    <t>142.45114135742188</t>
  </si>
  <si>
    <t>141.00315856933594</t>
  </si>
  <si>
    <t>141.15921020507812</t>
  </si>
  <si>
    <t>137.439453125</t>
  </si>
  <si>
    <t>137.65625</t>
  </si>
  <si>
    <t>137.855712890625</t>
  </si>
  <si>
    <t>139.22564697265625</t>
  </si>
  <si>
    <t>125.88140106201172</t>
  </si>
  <si>
    <t>122.39579772949219</t>
  </si>
  <si>
    <t>120.26280975341797</t>
  </si>
  <si>
    <t>117.24536895751953</t>
  </si>
  <si>
    <t>117.40148162841797</t>
  </si>
  <si>
    <t>120.70501708984375</t>
  </si>
  <si>
    <t>126.95658111572266</t>
  </si>
  <si>
    <t>128.521240234375</t>
  </si>
  <si>
    <t>128.63473510742188</t>
  </si>
  <si>
    <t>126.77538299560547</t>
  </si>
  <si>
    <t>125.98975372314453</t>
  </si>
  <si>
    <t>126.60079193115234</t>
  </si>
  <si>
    <t>126.94995880126953</t>
  </si>
  <si>
    <t>126.63570404052734</t>
  </si>
  <si>
    <t>127.44756317138672</t>
  </si>
  <si>
    <t>125.76277923583984</t>
  </si>
  <si>
    <t>124.29627990722656</t>
  </si>
  <si>
    <t>126.82776641845703</t>
  </si>
  <si>
    <t>126.67066955566406</t>
  </si>
  <si>
    <t>123.24873352050781</t>
  </si>
  <si>
    <t>122.72501373291016</t>
  </si>
  <si>
    <t>127.238037109375</t>
  </si>
  <si>
    <t>129.79574584960938</t>
  </si>
  <si>
    <t>131.27972412109375</t>
  </si>
  <si>
    <t>127.595947265625</t>
  </si>
  <si>
    <t>127.76180267333984</t>
  </si>
  <si>
    <t>128.90533447265625</t>
  </si>
  <si>
    <t>133.5406036376953</t>
  </si>
  <si>
    <t>136.85772705078125</t>
  </si>
  <si>
    <t>138.65599060058594</t>
  </si>
  <si>
    <t>135.61819458007812</t>
  </si>
  <si>
    <t>135.97608947753906</t>
  </si>
  <si>
    <t>134.25637817382812</t>
  </si>
  <si>
    <t>135.01583862304688</t>
  </si>
  <si>
    <t>132.55416870117188</t>
  </si>
  <si>
    <t>137.189453125</t>
  </si>
  <si>
    <t>134.8063201904297</t>
  </si>
  <si>
    <t>136.77044677734375</t>
  </si>
  <si>
    <t>139.38047790527344</t>
  </si>
  <si>
    <t>139.30189514160156</t>
  </si>
  <si>
    <t>146.24172973632812</t>
  </si>
  <si>
    <t>145.62191772460938</t>
  </si>
  <si>
    <t>146.18930053710938</t>
  </si>
  <si>
    <t>146.55592346191406</t>
  </si>
  <si>
    <t>147.36459350585938</t>
  </si>
  <si>
    <t>151.27587890625</t>
  </si>
  <si>
    <t>152.18124389648438</t>
  </si>
  <si>
    <t>154.8092803955078</t>
  </si>
  <si>
    <t>156.66384887695312</t>
  </si>
  <si>
    <t>158.38658142089844</t>
  </si>
  <si>
    <t>155.90797424316406</t>
  </si>
  <si>
    <t>156.259521484375</t>
  </si>
  <si>
    <t>159.4764862060547</t>
  </si>
  <si>
    <t>159.13372802734375</t>
  </si>
  <si>
    <t>158.31626892089844</t>
  </si>
  <si>
    <t>158.30751037597656</t>
  </si>
  <si>
    <t>148.1995849609375</t>
  </si>
  <si>
    <t>148.7532958984375</t>
  </si>
  <si>
    <t>146.65261840820312</t>
  </si>
  <si>
    <t>145.94068908691406</t>
  </si>
  <si>
    <t>145.67697143554688</t>
  </si>
  <si>
    <t>143.32139587402344</t>
  </si>
  <si>
    <t>144.2091827392578</t>
  </si>
  <si>
    <t>144.05099487304688</t>
  </si>
  <si>
    <t>143.0840606689453</t>
  </si>
  <si>
    <t>143.3126220703125</t>
  </si>
  <si>
    <t>142.04696655273438</t>
  </si>
  <si>
    <t>142.4864044189453</t>
  </si>
  <si>
    <t>141.73052978515625</t>
  </si>
  <si>
    <t>141.73931884765625</t>
  </si>
  <si>
    <t>140.9922332763672</t>
  </si>
  <si>
    <t>143.39175415039062</t>
  </si>
  <si>
    <t>144.7628936767578</t>
  </si>
  <si>
    <t>144.6837921142578</t>
  </si>
  <si>
    <t>143.5499725341797</t>
  </si>
  <si>
    <t>142.91712951660156</t>
  </si>
  <si>
    <t>143.69935607910156</t>
  </si>
  <si>
    <t>143.4620361328125</t>
  </si>
  <si>
    <t>141.08009338378906</t>
  </si>
  <si>
    <t>140.7021484375</t>
  </si>
  <si>
    <t>140.82516479492188</t>
  </si>
  <si>
    <t>139.0457305908203</t>
  </si>
  <si>
    <t>135.46914672851562</t>
  </si>
  <si>
    <t>137.43450927734375</t>
  </si>
  <si>
    <t>140.8960723876953</t>
  </si>
  <si>
    <t>141.84327697753906</t>
  </si>
  <si>
    <t>143.11814880371094</t>
  </si>
  <si>
    <t>145.57040405273438</t>
  </si>
  <si>
    <t>146.16354370117188</t>
  </si>
  <si>
    <t>145.28709411621094</t>
  </si>
  <si>
    <t>147.21707153320312</t>
  </si>
  <si>
    <t>153.88345336914062</t>
  </si>
  <si>
    <t>152.71481323242188</t>
  </si>
  <si>
    <t>153.7506561279297</t>
  </si>
  <si>
    <t>151.2541046142578</t>
  </si>
  <si>
    <t>154.1047821044922</t>
  </si>
  <si>
    <t>152.47579956054688</t>
  </si>
  <si>
    <t>152.98043823242188</t>
  </si>
  <si>
    <t>154.27293395996094</t>
  </si>
  <si>
    <t>151.76756286621094</t>
  </si>
  <si>
    <t>153.39649963378906</t>
  </si>
  <si>
    <t>154.96351623535156</t>
  </si>
  <si>
    <t>157.12362670898438</t>
  </si>
  <si>
    <t>158.75259399414062</t>
  </si>
  <si>
    <t>159.54054260253906</t>
  </si>
  <si>
    <t>160.2930450439453</t>
  </si>
  <si>
    <t>160.14251708984375</t>
  </si>
  <si>
    <t>155.71600341796875</t>
  </si>
  <si>
    <t>154.5208740234375</t>
  </si>
  <si>
    <t>154.15785217285156</t>
  </si>
  <si>
    <t>154.45001220703125</t>
  </si>
  <si>
    <t>154.20213317871094</t>
  </si>
  <si>
    <t>153.9099884033203</t>
  </si>
  <si>
    <t>149.99696350097656</t>
  </si>
  <si>
    <t>152.7554168701172</t>
  </si>
  <si>
    <t>149.10122680664062</t>
  </si>
  <si>
    <t>149.87664794921875</t>
  </si>
  <si>
    <t>151.4720001220703</t>
  </si>
  <si>
    <t>151.28482055664062</t>
  </si>
  <si>
    <t>154.7697296142578</t>
  </si>
  <si>
    <t>157.52378845214844</t>
  </si>
  <si>
    <t>161.06210327148438</t>
  </si>
  <si>
    <t>170.2333221435547</t>
  </si>
  <si>
    <t>167.0871124267578</t>
  </si>
  <si>
    <t>166.19581604003906</t>
  </si>
  <si>
    <t>166.06214904785156</t>
  </si>
  <si>
    <t>166.3473663330078</t>
  </si>
  <si>
    <t>166.03541564941406</t>
  </si>
  <si>
    <t>165.29566955566406</t>
  </si>
  <si>
    <t>166.17799377441406</t>
  </si>
  <si>
    <t>166.87322998046875</t>
  </si>
  <si>
    <t>168.08535766601562</t>
  </si>
  <si>
    <t>162.88922119140625</t>
  </si>
  <si>
    <t>165.94630432128906</t>
  </si>
  <si>
    <t>166.0264892578125</t>
  </si>
  <si>
    <t>164.10133361816406</t>
  </si>
  <si>
    <t>163.06744384765625</t>
  </si>
  <si>
    <t>160.9016876220703</t>
  </si>
  <si>
    <t>160.75906372070312</t>
  </si>
  <si>
    <t>157.3277130126953</t>
  </si>
  <si>
    <t>155.6074981689453</t>
  </si>
  <si>
    <t>156.16903686523438</t>
  </si>
  <si>
    <t>153.66453552246094</t>
  </si>
  <si>
    <t>154.58253479003906</t>
  </si>
  <si>
    <t>152.22959899902344</t>
  </si>
  <si>
    <t>154.70730590820312</t>
  </si>
  <si>
    <t>155.0816192626953</t>
  </si>
  <si>
    <t>153.61106872558594</t>
  </si>
  <si>
    <t>150.96397399902344</t>
  </si>
  <si>
    <t>153.2432861328125</t>
  </si>
  <si>
    <t>152.55230712890625</t>
  </si>
  <si>
    <t>151.4665069580078</t>
  </si>
  <si>
    <t>152.4087371826172</t>
  </si>
  <si>
    <t>152.5164031982422</t>
  </si>
  <si>
    <t>152.29209899902344</t>
  </si>
  <si>
    <t>154.553466796875</t>
  </si>
  <si>
    <t>159.0133819580078</t>
  </si>
  <si>
    <t>160.35043334960938</t>
  </si>
  <si>
    <t>160.33248901367188</t>
  </si>
  <si>
    <t>158.13392639160156</t>
  </si>
  <si>
    <t>156.1058807373047</t>
  </si>
  <si>
    <t>157.40708923339844</t>
  </si>
  <si>
    <t>159.17483520507812</t>
  </si>
  <si>
    <t>158.8697509765625</t>
  </si>
  <si>
    <t>158.71722412109375</t>
  </si>
  <si>
    <t>158.93260192871094</t>
  </si>
  <si>
    <t>158.31336975097656</t>
  </si>
  <si>
    <t>158.12498474121094</t>
  </si>
  <si>
    <t>161.8311004638672</t>
  </si>
  <si>
    <t>161.1490478515625</t>
  </si>
  <si>
    <t>162.10928344726562</t>
  </si>
  <si>
    <t>164.55906677246094</t>
  </si>
  <si>
    <t>163.28480529785156</t>
  </si>
  <si>
    <t>169.85353088378906</t>
  </si>
  <si>
    <t>172.28538513183594</t>
  </si>
  <si>
    <t>171.0650177001953</t>
  </si>
  <si>
    <t>175.892822265625</t>
  </si>
  <si>
    <t>166.95506286621094</t>
  </si>
  <si>
    <t>156.81478881835938</t>
  </si>
  <si>
    <t>158.519775390625</t>
  </si>
  <si>
    <t>159.25564575195312</t>
  </si>
  <si>
    <t>156.92245483398438</t>
  </si>
  <si>
    <t>157.8826446533203</t>
  </si>
  <si>
    <t>168.7776641845703</t>
  </si>
  <si>
    <t>170.4322967529297</t>
  </si>
  <si>
    <t>165.72161865234375</t>
  </si>
  <si>
    <t>167.34005737304688</t>
  </si>
  <si>
    <t>172.10494995117188</t>
  </si>
  <si>
    <t>169.5552520751953</t>
  </si>
  <si>
    <t>169.22071838378906</t>
  </si>
  <si>
    <t>172.7830352783203</t>
  </si>
  <si>
    <t>171.15557861328125</t>
  </si>
  <si>
    <t>171.5624542236328</t>
  </si>
  <si>
    <t>170.19720458984375</t>
  </si>
  <si>
    <t>165.0525665283203</t>
  </si>
  <si>
    <t>164.5823974609375</t>
  </si>
  <si>
    <t>153.19012451171875</t>
  </si>
  <si>
    <t>158.39804077148438</t>
  </si>
  <si>
    <t>154.74525451660156</t>
  </si>
  <si>
    <t>154.1214141845703</t>
  </si>
  <si>
    <t>155.5137939453125</t>
  </si>
  <si>
    <t>153.3619384765625</t>
  </si>
  <si>
    <t>156.53550720214844</t>
  </si>
  <si>
    <t>155.88450622558594</t>
  </si>
  <si>
    <t>155.04364013671875</t>
  </si>
  <si>
    <t>154.95323181152344</t>
  </si>
  <si>
    <t>158.32569885253906</t>
  </si>
  <si>
    <t>156.35462951660156</t>
  </si>
  <si>
    <t>155.11595153808594</t>
  </si>
  <si>
    <t>155.45957946777344</t>
  </si>
  <si>
    <t>160.45045471191406</t>
  </si>
  <si>
    <t>151.8791046142578</t>
  </si>
  <si>
    <t>151.95144653320312</t>
  </si>
  <si>
    <t>154.4016876220703</t>
  </si>
  <si>
    <t>159.09422302246094</t>
  </si>
  <si>
    <t>155.82119750976562</t>
  </si>
  <si>
    <t>158.3541259765625</t>
  </si>
  <si>
    <t>161.67068481445312</t>
  </si>
  <si>
    <t>164.22178649902344</t>
  </si>
  <si>
    <t>168.95970153808594</t>
  </si>
  <si>
    <t>167.92100524902344</t>
  </si>
  <si>
    <t>168.62257385253906</t>
  </si>
  <si>
    <t>167.35609436035156</t>
  </si>
  <si>
    <t>169.278564453125</t>
  </si>
  <si>
    <t>168.56788635253906</t>
  </si>
  <si>
    <t>169.64303588867188</t>
  </si>
  <si>
    <t>169.93453979492188</t>
  </si>
  <si>
    <t>168.18521118164062</t>
  </si>
  <si>
    <t>167.2194061279297</t>
  </si>
  <si>
    <t>169.20570373535156</t>
  </si>
  <si>
    <t>170.70901489257812</t>
  </si>
  <si>
    <t>174.03466796875</t>
  </si>
  <si>
    <t>178.2987518310547</t>
  </si>
  <si>
    <t>175.9844970703125</t>
  </si>
  <si>
    <t>176.8318328857422</t>
  </si>
  <si>
    <t>177.56072998046875</t>
  </si>
  <si>
    <t>173.56085205078125</t>
  </si>
  <si>
    <t>176.8044891357422</t>
  </si>
  <si>
    <t>178.43539428710938</t>
  </si>
  <si>
    <t>180.0481414794922</t>
  </si>
  <si>
    <t>182.59017944335938</t>
  </si>
  <si>
    <t>178.763427734375</t>
  </si>
  <si>
    <t>180.20030212402344</t>
  </si>
  <si>
    <t>181.0992889404297</t>
  </si>
  <si>
    <t>180.9983673095703</t>
  </si>
  <si>
    <t>181.48455810546875</t>
  </si>
  <si>
    <t>180.34706115722656</t>
  </si>
  <si>
    <t>180.38375854492188</t>
  </si>
  <si>
    <t>182.20005798339844</t>
  </si>
  <si>
    <t>183.29168701171875</t>
  </si>
  <si>
    <t>180.46632385253906</t>
  </si>
  <si>
    <t>179.93426513671875</t>
  </si>
  <si>
    <t>185.7593231201172</t>
  </si>
  <si>
    <t>183.00730895996094</t>
  </si>
  <si>
    <t>186.1537628173828</t>
  </si>
  <si>
    <t>184.2090301513672</t>
  </si>
  <si>
    <t>185.6125030517578</t>
  </si>
  <si>
    <t>186.4014434814453</t>
  </si>
  <si>
    <t>190.07994079589844</t>
  </si>
  <si>
    <t>189.39193725585938</t>
  </si>
  <si>
    <t>189.7313690185547</t>
  </si>
  <si>
    <t>191.62106323242188</t>
  </si>
  <si>
    <t>186.64913940429688</t>
  </si>
  <si>
    <t>188.5755157470703</t>
  </si>
  <si>
    <t>188.96998596191406</t>
  </si>
  <si>
    <t>177.82444763183594</t>
  </si>
  <si>
    <t>181.07177734375</t>
  </si>
  <si>
    <t>186.0070037841797</t>
  </si>
  <si>
    <t>185.96115112304688</t>
  </si>
  <si>
    <t>185.11720275878906</t>
  </si>
  <si>
    <t>181.64968872070312</t>
  </si>
  <si>
    <t>181.3010711669922</t>
  </si>
  <si>
    <t>172.3479461669922</t>
  </si>
  <si>
    <t>172.54977416992188</t>
  </si>
  <si>
    <t>170.60499572753906</t>
  </si>
  <si>
    <t>181.28274536132812</t>
  </si>
  <si>
    <t>177.19143676757812</t>
  </si>
  <si>
    <t>175.7236785888672</t>
  </si>
  <si>
    <t>177.77284240722656</t>
  </si>
  <si>
    <t>180.04525756835938</t>
  </si>
  <si>
    <t>181.45855712890625</t>
  </si>
  <si>
    <t>177.88368225097656</t>
  </si>
  <si>
    <t>186.05877685546875</t>
  </si>
  <si>
    <t>192.36788940429688</t>
  </si>
  <si>
    <t>187.45358276367188</t>
  </si>
  <si>
    <t>179.28778076171875</t>
  </si>
  <si>
    <t>181.21839904785156</t>
  </si>
  <si>
    <t>181.43084716796875</t>
  </si>
  <si>
    <t>177.42184448242188</t>
  </si>
  <si>
    <t>172.83087158203125</t>
  </si>
  <si>
    <t>171.34365844726562</t>
  </si>
  <si>
    <t>170.85411071777344</t>
  </si>
  <si>
    <t>166.4663543701172</t>
  </si>
  <si>
    <t>164.7943878173828</t>
  </si>
  <si>
    <t>173.53294372558594</t>
  </si>
  <si>
    <t>175.8145294189453</t>
  </si>
  <si>
    <t>179.82354736328125</t>
  </si>
  <si>
    <t>182.96429443359375</t>
  </si>
  <si>
    <t>185.310546875</t>
  </si>
  <si>
    <t>187.22268676757812</t>
  </si>
  <si>
    <t>181.77261352539062</t>
  </si>
  <si>
    <t>186.52061462402344</t>
  </si>
  <si>
    <t>188.3311767578125</t>
  </si>
  <si>
    <t>186.57606506347656</t>
  </si>
  <si>
    <t>186.18804931640625</t>
  </si>
  <si>
    <t>177.45880126953125</t>
  </si>
  <si>
    <t>170.76171875</t>
  </si>
  <si>
    <t>172.80319213867188</t>
  </si>
  <si>
    <t>176.21177673339844</t>
  </si>
  <si>
    <t>171.8147430419922</t>
  </si>
  <si>
    <t>173.99964904785156</t>
  </si>
  <si>
    <t>172.67782592773438</t>
  </si>
  <si>
    <t>176.68992614746094</t>
  </si>
  <si>
    <t>176.94125366210938</t>
  </si>
  <si>
    <t>178.18856811523438</t>
  </si>
  <si>
    <t>177.94659423828125</t>
  </si>
  <si>
    <t>176.66195678710938</t>
  </si>
  <si>
    <t>168.91709899902344</t>
  </si>
  <si>
    <t>168.3678436279297</t>
  </si>
  <si>
    <t>171.41180419921875</t>
  </si>
  <si>
    <t>171.4490509033203</t>
  </si>
  <si>
    <t>174.7816162109375</t>
  </si>
  <si>
    <t>178.0210723876953</t>
  </si>
  <si>
    <t>173.7948760986328</t>
  </si>
  <si>
    <t>173.44113159179688</t>
  </si>
  <si>
    <t>176.84814453125</t>
  </si>
  <si>
    <t>179.58494567871094</t>
  </si>
  <si>
    <t>179.03567504882812</t>
  </si>
  <si>
    <t>181.40945434570312</t>
  </si>
  <si>
    <t>180.4878692626953</t>
  </si>
  <si>
    <t>165.202880859375</t>
  </si>
  <si>
    <t>167.3345489501953</t>
  </si>
  <si>
    <t>168.00479125976562</t>
  </si>
  <si>
    <t>168.6470947265625</t>
  </si>
  <si>
    <t>166.9250030517578</t>
  </si>
  <si>
    <t>164.8212127685547</t>
  </si>
  <si>
    <t>160.2506103515625</t>
  </si>
  <si>
    <t>160.9208221435547</t>
  </si>
  <si>
    <t>156.21060180664062</t>
  </si>
  <si>
    <t>158.12818908691406</t>
  </si>
  <si>
    <t>159.53652954101562</t>
  </si>
  <si>
    <t>159.52716064453125</t>
  </si>
  <si>
    <t>158.10003662109375</t>
  </si>
  <si>
    <t>159.32061767578125</t>
  </si>
  <si>
    <t>161.5926971435547</t>
  </si>
  <si>
    <t>158.71031188964844</t>
  </si>
  <si>
    <t>156.5133056640625</t>
  </si>
  <si>
    <t>164.7849578857422</t>
  </si>
  <si>
    <t>164.8506622314453</t>
  </si>
  <si>
    <t>175.6761016845703</t>
  </si>
  <si>
    <t>173.535400390625</t>
  </si>
  <si>
    <t>173.16925048828125</t>
  </si>
  <si>
    <t>171.97686767578125</t>
  </si>
  <si>
    <t>172.77491760253906</t>
  </si>
  <si>
    <t>173.01902770996094</t>
  </si>
  <si>
    <t>174.96250915527344</t>
  </si>
  <si>
    <t>175.23480224609375</t>
  </si>
  <si>
    <t>177.05624389648438</t>
  </si>
  <si>
    <t>171.10369873046875</t>
  </si>
  <si>
    <t>164.24037170410156</t>
  </si>
  <si>
    <t>166.62518310546875</t>
  </si>
  <si>
    <t>168.56866455078125</t>
  </si>
  <si>
    <t>165.14170837402344</t>
  </si>
  <si>
    <t>165.25439453125</t>
  </si>
  <si>
    <t>164.6253204345703</t>
  </si>
  <si>
    <t>175.17848205566406</t>
  </si>
  <si>
    <t>173.91099548339844</t>
  </si>
  <si>
    <t>184.25758361816406</t>
  </si>
  <si>
    <t>192.90982055664062</t>
  </si>
  <si>
    <t>192.8341827392578</t>
  </si>
  <si>
    <t>196.21922302246094</t>
  </si>
  <si>
    <t>197.2593231201172</t>
  </si>
  <si>
    <t>195.0845947265625</t>
  </si>
  <si>
    <t>196.4177703857422</t>
  </si>
  <si>
    <t>186.14915466308594</t>
  </si>
  <si>
    <t>183.43548583984375</t>
  </si>
  <si>
    <t>186.00733947753906</t>
  </si>
  <si>
    <t>186.99073791503906</t>
  </si>
  <si>
    <t>185.8466339111328</t>
  </si>
  <si>
    <t>191.8413543701172</t>
  </si>
  <si>
    <t>193.5149688720703</t>
  </si>
  <si>
    <t>192.14393615722656</t>
  </si>
  <si>
    <t>191.68060302734375</t>
  </si>
  <si>
    <t>192.24794006347656</t>
  </si>
  <si>
    <t>192.0021209716797</t>
  </si>
  <si>
    <t>191.9926300048828</t>
  </si>
  <si>
    <t>197.60916137695312</t>
  </si>
  <si>
    <t>199.39625549316406</t>
  </si>
  <si>
    <t>202.73402404785156</t>
  </si>
  <si>
    <t>204.61566162109375</t>
  </si>
  <si>
    <t>210.03955078125</t>
  </si>
  <si>
    <t>216.84510803222656</t>
  </si>
  <si>
    <t>222.23245239257812</t>
  </si>
  <si>
    <t>222.1658172607422</t>
  </si>
  <si>
    <t>221.60426330566406</t>
  </si>
  <si>
    <t>222.5750732421875</t>
  </si>
  <si>
    <t>224.62152099609375</t>
  </si>
  <si>
    <t>231.4842071533203</t>
  </si>
  <si>
    <t>228.53355407714844</t>
  </si>
  <si>
    <t>226.7821807861328</t>
  </si>
  <si>
    <t>229.85659790039062</t>
  </si>
  <si>
    <t>226.1539764404297</t>
  </si>
  <si>
    <t>225.34490966796875</t>
  </si>
  <si>
    <t>214.7225341796875</t>
  </si>
  <si>
    <t>212.20973205566406</t>
  </si>
  <si>
    <t>205.64212036132812</t>
  </si>
  <si>
    <t>217.9302215576172</t>
  </si>
  <si>
    <t>216.06460571289062</t>
  </si>
  <si>
    <t>214.22412109375</t>
  </si>
  <si>
    <t>212.50828552246094</t>
  </si>
  <si>
    <t>213.56271362304688</t>
  </si>
  <si>
    <t>191.45777893066406</t>
  </si>
  <si>
    <t>206.20082092285156</t>
  </si>
  <si>
    <t>190.1540985107422</t>
  </si>
  <si>
    <t>174.69219970703125</t>
  </si>
  <si>
    <t>180.86544799804688</t>
  </si>
  <si>
    <t>199.19357299804688</t>
  </si>
  <si>
    <t>178.22933959960938</t>
  </si>
  <si>
    <t>190.0582733154297</t>
  </si>
  <si>
    <t>189.61732482910156</t>
  </si>
  <si>
    <t>200.2288360595703</t>
  </si>
  <si>
    <t>202.81698608398438</t>
  </si>
  <si>
    <t>200.13294982910156</t>
  </si>
  <si>
    <t>209.2299346923828</t>
  </si>
  <si>
    <t>226.80076599121094</t>
  </si>
  <si>
    <t>219.79351806640625</t>
  </si>
  <si>
    <t>232.38929748535156</t>
  </si>
  <si>
    <t>221.41351318359375</t>
  </si>
  <si>
    <t>221.34642028808594</t>
  </si>
  <si>
    <t>225.09446716308594</t>
  </si>
  <si>
    <t>232.68646240234375</t>
  </si>
  <si>
    <t>227.385498046875</t>
  </si>
  <si>
    <t>227.02122497558594</t>
  </si>
  <si>
    <t>231.81016540527344</t>
  </si>
  <si>
    <t>219.48619079589844</t>
  </si>
  <si>
    <t>216.9576873779297</t>
  </si>
  <si>
    <t>216.3014678955078</t>
  </si>
  <si>
    <t>217.78765869140625</t>
  </si>
  <si>
    <t>219.18701171875</t>
  </si>
  <si>
    <t>218.0771942138672</t>
  </si>
  <si>
    <t>223.47193908691406</t>
  </si>
  <si>
    <t>227.6217498779297</t>
  </si>
  <si>
    <t>241.3064727783203</t>
  </si>
  <si>
    <t>248.9015655517578</t>
  </si>
  <si>
    <t>246.3538055419922</t>
  </si>
  <si>
    <t>237.54270935058594</t>
  </si>
  <si>
    <t>235.0817413330078</t>
  </si>
  <si>
    <t>233.03578186035156</t>
  </si>
  <si>
    <t>232.28306579589844</t>
  </si>
  <si>
    <t>233.2770538330078</t>
  </si>
  <si>
    <t>232.88690185546875</t>
  </si>
  <si>
    <t>236.09292602539062</t>
  </si>
  <si>
    <t>234.6259307861328</t>
  </si>
  <si>
    <t>250.77284240722656</t>
  </si>
  <si>
    <t>240.85348510742188</t>
  </si>
  <si>
    <t>234.31503295898438</t>
  </si>
  <si>
    <t>233.7904052734375</t>
  </si>
  <si>
    <t>241.2809600830078</t>
  </si>
  <si>
    <t>241.0186309814453</t>
  </si>
  <si>
    <t>233.4795379638672</t>
  </si>
  <si>
    <t>238.42462158203125</t>
  </si>
  <si>
    <t>229.96253967285156</t>
  </si>
  <si>
    <t>232.69256591796875</t>
  </si>
  <si>
    <t>228.32066345214844</t>
  </si>
  <si>
    <t>229.01043701171875</t>
  </si>
  <si>
    <t>224.14305114746094</t>
  </si>
  <si>
    <t>222.45257568359375</t>
  </si>
  <si>
    <t>218.48870849609375</t>
  </si>
  <si>
    <t>211.61996459960938</t>
  </si>
  <si>
    <t>210.7650146484375</t>
  </si>
  <si>
    <t>223.77386474609375</t>
  </si>
  <si>
    <t>225.36720275878906</t>
  </si>
  <si>
    <t>225.0757293701172</t>
  </si>
  <si>
    <t>228.31094360351562</t>
  </si>
  <si>
    <t>233.83900451660156</t>
  </si>
  <si>
    <t>219.75770568847656</t>
  </si>
  <si>
    <t>215.6397705078125</t>
  </si>
  <si>
    <t>219.89462280273438</t>
  </si>
  <si>
    <t>220.15875244140625</t>
  </si>
  <si>
    <t>221.60638427734375</t>
  </si>
  <si>
    <t>221.49879455566406</t>
  </si>
  <si>
    <t>223.4452667236328</t>
  </si>
  <si>
    <t>223.49417114257812</t>
  </si>
  <si>
    <t>218.05572509765625</t>
  </si>
  <si>
    <t>221.7041778564453</t>
  </si>
  <si>
    <t>228.90325927734375</t>
  </si>
  <si>
    <t>232.37564086914062</t>
  </si>
  <si>
    <t>245.57069396972656</t>
  </si>
  <si>
    <t>235.2318115234375</t>
  </si>
  <si>
    <t>231.4757537841797</t>
  </si>
  <si>
    <t>KDJ_MACDStrategy</t>
  </si>
  <si>
    <t>402.95004179042553</t>
  </si>
  <si>
    <t>10497.089234209858</t>
  </si>
  <si>
    <t>560.3457535197249</t>
  </si>
  <si>
    <t>10893.825417387994</t>
  </si>
  <si>
    <t>1202.2262776200423</t>
  </si>
  <si>
    <t>11909.424680865019</t>
  </si>
  <si>
    <t>611.8574353739623</t>
  </si>
  <si>
    <t>12630.423048412387</t>
  </si>
  <si>
    <t>686.1898117445144</t>
  </si>
  <si>
    <t>13857.750743714116</t>
  </si>
  <si>
    <t>656.2514470204605</t>
  </si>
  <si>
    <t>14001.086133680405</t>
  </si>
  <si>
    <t>604.8884353279918</t>
  </si>
  <si>
    <t>14765.222951112863</t>
  </si>
  <si>
    <t>681.0432660002098</t>
  </si>
  <si>
    <t>15070.876393014958</t>
  </si>
  <si>
    <t>693.1248455933164</t>
  </si>
  <si>
    <t>18258.898304456787</t>
  </si>
  <si>
    <t>973.1095752698529</t>
  </si>
  <si>
    <t>18645.021858525794</t>
  </si>
  <si>
    <t>892.9772267064509</t>
  </si>
  <si>
    <t>19476.997397686555</t>
  </si>
  <si>
    <t>945.9265261258879</t>
  </si>
  <si>
    <t>20130.095564410014</t>
  </si>
  <si>
    <t>929.1465397356696</t>
  </si>
  <si>
    <t>9999.37820702173</t>
  </si>
  <si>
    <t>10000.00565832004</t>
  </si>
  <si>
    <t>10545.617600376589</t>
  </si>
  <si>
    <t>10463.499961038955</t>
  </si>
  <si>
    <t>10512.300667288673</t>
  </si>
  <si>
    <t>10474.90852966464</t>
  </si>
  <si>
    <t>10518.641567411414</t>
  </si>
  <si>
    <t>10579.478847423003</t>
  </si>
  <si>
    <t>10526.24536634549</t>
  </si>
  <si>
    <t>10476.80861833079</t>
  </si>
  <si>
    <t>10370.97654985092</t>
  </si>
  <si>
    <t>10418.50861684016</t>
  </si>
  <si>
    <t>10571.242450993428</t>
  </si>
  <si>
    <t>10454.630967113882</t>
  </si>
  <si>
    <t>10453.361179763575</t>
  </si>
  <si>
    <t>10461.602168552463</t>
  </si>
  <si>
    <t>10424.8414803341</t>
  </si>
  <si>
    <t>10708.13264551356</t>
  </si>
  <si>
    <t>10746.160824902574</t>
  </si>
  <si>
    <t>10841.222662701397</t>
  </si>
  <si>
    <t>10807.63070240966</t>
  </si>
  <si>
    <t>10693.558793230732</t>
  </si>
  <si>
    <t>10621.93980163981</t>
  </si>
  <si>
    <t>10575.042628325724</t>
  </si>
  <si>
    <t>10168.16877782814</t>
  </si>
  <si>
    <t>10289.850226390288</t>
  </si>
  <si>
    <t>10383.01312361279</t>
  </si>
  <si>
    <t>10273.372841171826</t>
  </si>
  <si>
    <t>10351.957293752184</t>
  </si>
  <si>
    <t>10408.364095115638</t>
  </si>
  <si>
    <t>10213.164714386248</t>
  </si>
  <si>
    <t>10149.787285629129</t>
  </si>
  <si>
    <t>10326.610914608651</t>
  </si>
  <si>
    <t>10431.81268177268</t>
  </si>
  <si>
    <t>10657.431850597693</t>
  </si>
  <si>
    <t>10729.046249829302</t>
  </si>
  <si>
    <t>10893.189800698086</t>
  </si>
  <si>
    <t>11047.87186388676</t>
  </si>
  <si>
    <t>10884.490285128444</t>
  </si>
  <si>
    <t>11470.667385317724</t>
  </si>
  <si>
    <t>11586.702258013183</t>
  </si>
  <si>
    <t>11598.036752453709</t>
  </si>
  <si>
    <t>11323.955064906722</t>
  </si>
  <si>
    <t>11035.869396641045</t>
  </si>
  <si>
    <t>11357.963358113484</t>
  </si>
  <si>
    <t>11153.903979102535</t>
  </si>
  <si>
    <t>11006.526090828938</t>
  </si>
  <si>
    <t>11509.343672097382</t>
  </si>
  <si>
    <t>11277.276331649055</t>
  </si>
  <si>
    <t>11414.646652557782</t>
  </si>
  <si>
    <t>11419.318253544567</t>
  </si>
  <si>
    <t>11271.939764035322</t>
  </si>
  <si>
    <t>11347.962404340744</t>
  </si>
  <si>
    <t>11283.945838694926</t>
  </si>
  <si>
    <t>11465.99818927353</t>
  </si>
  <si>
    <t>11244.597971696188</t>
  </si>
  <si>
    <t>11011.19228069489</t>
  </si>
  <si>
    <t>10933.836700957329</t>
  </si>
  <si>
    <t>10919.833922709937</t>
  </si>
  <si>
    <t>10772.457236907636</t>
  </si>
  <si>
    <t>10440.354505599029</t>
  </si>
  <si>
    <t>10020.892835837529</t>
  </si>
  <si>
    <t>10126.260585662003</t>
  </si>
  <si>
    <t>10426.349923644691</t>
  </si>
  <si>
    <t>10553.720493251974</t>
  </si>
  <si>
    <t>10703.101097469842</t>
  </si>
  <si>
    <t>10791.792975354872</t>
  </si>
  <si>
    <t>10619.744584727248</t>
  </si>
  <si>
    <t>11075.212453754597</t>
  </si>
  <si>
    <t>11198.584205065468</t>
  </si>
  <si>
    <t>11177.91372347915</t>
  </si>
  <si>
    <t>11407.315185063204</t>
  </si>
  <si>
    <t>11043.871241883404</t>
  </si>
  <si>
    <t>11059.209364505527</t>
  </si>
  <si>
    <t>11374.638027581634</t>
  </si>
  <si>
    <t>11379.307223625827</t>
  </si>
  <si>
    <t>11503.344542799294</t>
  </si>
  <si>
    <t>11235.260782079098</t>
  </si>
  <si>
    <t>11211.256448823317</t>
  </si>
  <si>
    <t>11359.298101252567</t>
  </si>
  <si>
    <t>11588.700765307916</t>
  </si>
  <si>
    <t>11777.423825403688</t>
  </si>
  <si>
    <t>12004.163015537359</t>
  </si>
  <si>
    <t>12050.176782168075</t>
  </si>
  <si>
    <t>11910.80073913684</t>
  </si>
  <si>
    <t>11750.7482021628</t>
  </si>
  <si>
    <t>12026.167037791462</t>
  </si>
  <si>
    <t>12036.1691940355</t>
  </si>
  <si>
    <t>11997.492907255839</t>
  </si>
  <si>
    <t>11953.482457805037</t>
  </si>
  <si>
    <t>11902.798292658832</t>
  </si>
  <si>
    <t>11847.449741353616</t>
  </si>
  <si>
    <t>11763.421047156296</t>
  </si>
  <si>
    <t>11662.724898318607</t>
  </si>
  <si>
    <t>11321.571766797118</t>
  </si>
  <si>
    <t>11359.771874943375</t>
  </si>
  <si>
    <t>11557.495432693226</t>
  </si>
  <si>
    <t>11765.27285295286</t>
  </si>
  <si>
    <t>11987.792571307216</t>
  </si>
  <si>
    <t>11891.94959662208</t>
  </si>
  <si>
    <t>11920.097044729848</t>
  </si>
  <si>
    <t>12091.680078965737</t>
  </si>
  <si>
    <t>12112.457580497441</t>
  </si>
  <si>
    <t>12190.877948568026</t>
  </si>
  <si>
    <t>12162.057116534234</t>
  </si>
  <si>
    <t>11999.858168295994</t>
  </si>
  <si>
    <t>12058.840587859144</t>
  </si>
  <si>
    <t>11960.98347375242</t>
  </si>
  <si>
    <t>11567.54929520301</t>
  </si>
  <si>
    <t>12021.976425323264</t>
  </si>
  <si>
    <t>11812.189675527228</t>
  </si>
  <si>
    <t>11882.56430815313</t>
  </si>
  <si>
    <t>11784.710801460296</t>
  </si>
  <si>
    <t>11904.013991139562</t>
  </si>
  <si>
    <t>11601.060967764332</t>
  </si>
  <si>
    <t>11799.456706968907</t>
  </si>
  <si>
    <t>12101.735143946818</t>
  </si>
  <si>
    <t>12233.101525672271</t>
  </si>
  <si>
    <t>11845.701348088549</t>
  </si>
  <si>
    <t>11877.873467625603</t>
  </si>
  <si>
    <t>12080.287865902981</t>
  </si>
  <si>
    <t>12108.436516482046</t>
  </si>
  <si>
    <t>12164.065243599338</t>
  </si>
  <si>
    <t>12042.084150342835</t>
  </si>
  <si>
    <t>12223.717439674618</t>
  </si>
  <si>
    <t>12146.642636984785</t>
  </si>
  <si>
    <t>12082.299600381975</t>
  </si>
  <si>
    <t>11814.868781575762</t>
  </si>
  <si>
    <t>11803.476568513006</t>
  </si>
  <si>
    <t>11706.290433389713</t>
  </si>
  <si>
    <t>11455.619659513699</t>
  </si>
  <si>
    <t>11303.474573785246</t>
  </si>
  <si>
    <t>11101.061377979164</t>
  </si>
  <si>
    <t>11308.832785882316</t>
  </si>
  <si>
    <t>10951.597803241839</t>
  </si>
  <si>
    <t>11467.686458973774</t>
  </si>
  <si>
    <t>11343.019044840956</t>
  </si>
  <si>
    <t>11592.34786075011</t>
  </si>
  <si>
    <t>11442.213307029355</t>
  </si>
  <si>
    <t>11663.39467483074</t>
  </si>
  <si>
    <t>11485.77884210046</t>
  </si>
  <si>
    <t>11509.237854623294</t>
  </si>
  <si>
    <t>11287.389716488016</t>
  </si>
  <si>
    <t>11145.2978920337</t>
  </si>
  <si>
    <t>11438.86322199739</t>
  </si>
  <si>
    <t>11440.202775021657</t>
  </si>
  <si>
    <t>11263.259724981754</t>
  </si>
  <si>
    <t>11302.133818289682</t>
  </si>
  <si>
    <t>11249.855777440003</t>
  </si>
  <si>
    <t>10923.446747720182</t>
  </si>
  <si>
    <t>10786.717344012473</t>
  </si>
  <si>
    <t>10797.439780563096</t>
  </si>
  <si>
    <t>10908.031065699435</t>
  </si>
  <si>
    <t>10749.426304166347</t>
  </si>
  <si>
    <t>10969.446084695343</t>
  </si>
  <si>
    <t>11133.449341113934</t>
  </si>
  <si>
    <t>11398.01406958501</t>
  </si>
  <si>
    <t>11278.554558637203</t>
  </si>
  <si>
    <t>11333.89228770075</t>
  </si>
  <si>
    <t>11228.610514573971</t>
  </si>
  <si>
    <t>11140.870993955745</t>
  </si>
  <si>
    <t>11130.74618563947</t>
  </si>
  <si>
    <t>11106.450854329942</t>
  </si>
  <si>
    <t>11163.818956177578</t>
  </si>
  <si>
    <t>10804.769444350728</t>
  </si>
  <si>
    <t>11217.13893840565</t>
  </si>
  <si>
    <t>11156.39610086447</t>
  </si>
  <si>
    <t>11045.03403162709</t>
  </si>
  <si>
    <t>11054.484253546048</t>
  </si>
  <si>
    <t>11144.24512841364</t>
  </si>
  <si>
    <t>10963.371199705576</t>
  </si>
  <si>
    <t>10711.630226375704</t>
  </si>
  <si>
    <t>10720.404659426045</t>
  </si>
  <si>
    <t>10959.32308008601</t>
  </si>
  <si>
    <t>10962.696012072607</t>
  </si>
  <si>
    <t>10867.536642319514</t>
  </si>
  <si>
    <t>10919.505046810353</t>
  </si>
  <si>
    <t>10929.624444005794</t>
  </si>
  <si>
    <t>11022.764263216468</t>
  </si>
  <si>
    <t>11123.999720430624</t>
  </si>
  <si>
    <t>11367.640847107476</t>
  </si>
  <si>
    <t>11242.104046227309</t>
  </si>
  <si>
    <t>11274.507040253286</t>
  </si>
  <si>
    <t>11215.787360668417</t>
  </si>
  <si>
    <t>11291.377712542759</t>
  </si>
  <si>
    <t>11290.700721202846</t>
  </si>
  <si>
    <t>11321.07394368038</t>
  </si>
  <si>
    <t>11606.55265417531</t>
  </si>
  <si>
    <t>11640.302416053331</t>
  </si>
  <si>
    <t>11524.894030903331</t>
  </si>
  <si>
    <t>11977.754340924284</t>
  </si>
  <si>
    <t>11823.876494057618</t>
  </si>
  <si>
    <t>11761.7844837218</t>
  </si>
  <si>
    <t>11757.062378940564</t>
  </si>
  <si>
    <t>11906.216918554695</t>
  </si>
  <si>
    <t>12004.749821530035</t>
  </si>
  <si>
    <t>12008.799744856546</t>
  </si>
  <si>
    <t>12009.474331253867</t>
  </si>
  <si>
    <t>12115.433696956205</t>
  </si>
  <si>
    <t>12142.431582504547</t>
  </si>
  <si>
    <t>12186.974726739683</t>
  </si>
  <si>
    <t>12294.28687265055</t>
  </si>
  <si>
    <t>12215.997573951283</t>
  </si>
  <si>
    <t>12234.219823977988</t>
  </si>
  <si>
    <t>12193.050814200746</t>
  </si>
  <si>
    <t>12068.191004660493</t>
  </si>
  <si>
    <t>12038.497178465464</t>
  </si>
  <si>
    <t>11885.96730192214</t>
  </si>
  <si>
    <t>11932.535407820533</t>
  </si>
  <si>
    <t>11754.362830879989</t>
  </si>
  <si>
    <t>11607.905434383838</t>
  </si>
  <si>
    <t>11612.628741636372</t>
  </si>
  <si>
    <t>11541.08891432419</t>
  </si>
  <si>
    <t>11690.91804033564</t>
  </si>
  <si>
    <t>11814.427474609958</t>
  </si>
  <si>
    <t>11521.516289031548</t>
  </si>
  <si>
    <t>11552.090324215593</t>
  </si>
  <si>
    <t>11614.593579734805</t>
  </si>
  <si>
    <t>11399.915176704728</t>
  </si>
  <si>
    <t>11448.828101631236</t>
  </si>
  <si>
    <t>11302.088124380416</t>
  </si>
  <si>
    <t>11404.66974821097</t>
  </si>
  <si>
    <t>11344.88768523567</t>
  </si>
  <si>
    <t>11577.224379254407</t>
  </si>
  <si>
    <t>11770.837890112924</t>
  </si>
  <si>
    <t>11769.480300019208</t>
  </si>
  <si>
    <t>11850.32244528088</t>
  </si>
  <si>
    <t>11932.522180636272</t>
  </si>
  <si>
    <t>11955.604857907023</t>
  </si>
  <si>
    <t>11755.990889657494</t>
  </si>
  <si>
    <t>11832.705861676804</t>
  </si>
  <si>
    <t>11741.093242613926</t>
  </si>
  <si>
    <t>11770.143654348884</t>
  </si>
  <si>
    <t>11953.371529226331</t>
  </si>
  <si>
    <t>11519.879004527067</t>
  </si>
  <si>
    <t>11380.598529240224</t>
  </si>
  <si>
    <t>11666.61028089946</t>
  </si>
  <si>
    <t>11791.741287434525</t>
  </si>
  <si>
    <t>11944.431622624346</t>
  </si>
  <si>
    <t>12103.079698255751</t>
  </si>
  <si>
    <t>12102.337452655262</t>
  </si>
  <si>
    <t>12234.91728271211</t>
  </si>
  <si>
    <t>12275.136974602212</t>
  </si>
  <si>
    <t>12611.053866293636</t>
  </si>
  <si>
    <t>12723.214258289712</t>
  </si>
  <si>
    <t>12738.319730322984</t>
  </si>
  <si>
    <t>12716.021658600357</t>
  </si>
  <si>
    <t>12691.566566485146</t>
  </si>
  <si>
    <t>12734.724696335346</t>
  </si>
  <si>
    <t>12792.992095789934</t>
  </si>
  <si>
    <t>12505.986861300695</t>
  </si>
  <si>
    <t>12474.331574353902</t>
  </si>
  <si>
    <t>12503.82351162292</t>
  </si>
  <si>
    <t>12331.908733162612</t>
  </si>
  <si>
    <t>12383.700008011298</t>
  </si>
  <si>
    <t>12396.645927937912</t>
  </si>
  <si>
    <t>12272.927390338647</t>
  </si>
  <si>
    <t>12303.13580269112</t>
  </si>
  <si>
    <t>12088.057830952459</t>
  </si>
  <si>
    <t>12106.043127746958</t>
  </si>
  <si>
    <t>12044.18069430473</t>
  </si>
  <si>
    <t>12122.5904109464</t>
  </si>
  <si>
    <t>12236.239055809161</t>
  </si>
  <si>
    <t>11129.210999239074</t>
  </si>
  <si>
    <t>10840.048111428732</t>
  </si>
  <si>
    <t>10811.275813885759</t>
  </si>
  <si>
    <t>10663.097120743134</t>
  </si>
  <si>
    <t>10412.772625641153</t>
  </si>
  <si>
    <t>10425.72360899592</t>
  </si>
  <si>
    <t>10699.782290630026</t>
  </si>
  <si>
    <t>10645.113089805673</t>
  </si>
  <si>
    <t>11218.407083700698</t>
  </si>
  <si>
    <t>11588.856981199859</t>
  </si>
  <si>
    <t>11406.867246574895</t>
  </si>
  <si>
    <t>11289.551413873332</t>
  </si>
  <si>
    <t>11335.900769316084</t>
  </si>
  <si>
    <t>11348.209963152634</t>
  </si>
  <si>
    <t>11357.625407800542</t>
  </si>
  <si>
    <t>11203.375031375623</t>
  </si>
  <si>
    <t>11226.551607882555</t>
  </si>
  <si>
    <t>11138.19985006521</t>
  </si>
  <si>
    <t>11188.89109514796</t>
  </si>
  <si>
    <t>11217.85770174625</t>
  </si>
  <si>
    <t>11191.787376050677</t>
  </si>
  <si>
    <t>11259.138565609243</t>
  </si>
  <si>
    <t>11119.370226626432</t>
  </si>
  <si>
    <t>10997.710605499311</t>
  </si>
  <si>
    <t>11115.025805272355</t>
  </si>
  <si>
    <t>11207.720718586737</t>
  </si>
  <si>
    <t>11194.688087453027</t>
  </si>
  <si>
    <t>10910.806988133329</t>
  </si>
  <si>
    <t>10867.359609949968</t>
  </si>
  <si>
    <t>11074.471543349116</t>
  </si>
  <si>
    <t>11241.756449693303</t>
  </si>
  <si>
    <t>11430.766627450468</t>
  </si>
  <si>
    <t>11453.94193810036</t>
  </si>
  <si>
    <t>11577.051598464393</t>
  </si>
  <si>
    <t>11503.182511017676</t>
  </si>
  <si>
    <t>11385.145139804512</t>
  </si>
  <si>
    <t>11347.48842464103</t>
  </si>
  <si>
    <t>11271.448392374312</t>
  </si>
  <si>
    <t>11285.207625447778</t>
  </si>
  <si>
    <t>11371.38400794549</t>
  </si>
  <si>
    <t>11430.04129136775</t>
  </si>
  <si>
    <t>11380.07411651068</t>
  </si>
  <si>
    <t>11388.040154850192</t>
  </si>
  <si>
    <t>11274.346572062586</t>
  </si>
  <si>
    <t>11601.671251994532</t>
  </si>
  <si>
    <t>11756.643799859574</t>
  </si>
  <si>
    <t>11764.61236991316</t>
  </si>
  <si>
    <t>12039.798297239517</t>
  </si>
  <si>
    <t>12188.9808150132</t>
  </si>
  <si>
    <t>12183.180658065536</t>
  </si>
  <si>
    <t>12028.211907771609</t>
  </si>
  <si>
    <t>11936.96766662266</t>
  </si>
  <si>
    <t>11992.003333059485</t>
  </si>
  <si>
    <t>11896.40960712831</t>
  </si>
  <si>
    <t>11966.65834344663</t>
  </si>
  <si>
    <t>11823.992457704064</t>
  </si>
  <si>
    <t>11886.996694194477</t>
  </si>
  <si>
    <t>11745.782746474382</t>
  </si>
  <si>
    <t>11682.77850998397</t>
  </si>
  <si>
    <t>11845.722159616673</t>
  </si>
  <si>
    <t>12067.318029243486</t>
  </si>
  <si>
    <t>11869.615211207056</t>
  </si>
  <si>
    <t>12032.557594982723</t>
  </si>
  <si>
    <t>12249.083707172744</t>
  </si>
  <si>
    <t>12242.564543427552</t>
  </si>
  <si>
    <t>12818.287716978311</t>
  </si>
  <si>
    <t>12749.487121111348</t>
  </si>
  <si>
    <t>12766.868604098769</t>
  </si>
  <si>
    <t>12861.010392007473</t>
  </si>
  <si>
    <t>12813.938232196082</t>
  </si>
  <si>
    <t>12844.352979245732</t>
  </si>
  <si>
    <t>12911.439604683377</t>
  </si>
  <si>
    <t>12939.875817182787</t>
  </si>
  <si>
    <t>13212.586994000047</t>
  </si>
  <si>
    <t>13235.916739208564</t>
  </si>
  <si>
    <t>13321.959573788778</t>
  </si>
  <si>
    <t>13311.025100695388</t>
  </si>
  <si>
    <t>13272.378485328267</t>
  </si>
  <si>
    <t>13374.460994435725</t>
  </si>
  <si>
    <t>13414.563345396431</t>
  </si>
  <si>
    <t>13529.044924190131</t>
  </si>
  <si>
    <t>13558.210270343372</t>
  </si>
  <si>
    <t>13682.898454433667</t>
  </si>
  <si>
    <t>13670.50318231854</t>
  </si>
  <si>
    <t>13825.81497986974</t>
  </si>
  <si>
    <t>13771.857823629205</t>
  </si>
  <si>
    <t>13620.19169434716</t>
  </si>
  <si>
    <t>13649.355774643365</t>
  </si>
  <si>
    <t>13732.484606322329</t>
  </si>
  <si>
    <t>13916.232616372936</t>
  </si>
  <si>
    <t>13887.797669730566</t>
  </si>
  <si>
    <t>13819.981910639091</t>
  </si>
  <si>
    <t>14000.818449502527</t>
  </si>
  <si>
    <t>13819.255308699336</t>
  </si>
  <si>
    <t>12980.7098335114</t>
  </si>
  <si>
    <t>13026.645253702753</t>
  </si>
  <si>
    <t>12852.374715294909</t>
  </si>
  <si>
    <t>12896.126532095886</t>
  </si>
  <si>
    <t>12793.313623477561</t>
  </si>
  <si>
    <t>12771.435816291516</t>
  </si>
  <si>
    <t>12710.91772302354</t>
  </si>
  <si>
    <t>12696.333784089882</t>
  </si>
  <si>
    <t>12576.019136065534</t>
  </si>
  <si>
    <t>12672.27110765642</t>
  </si>
  <si>
    <t>12649.669230244695</t>
  </si>
  <si>
    <t>12636.546090332775</t>
  </si>
  <si>
    <t>12670.812840348757</t>
  </si>
  <si>
    <t>12516.228910594353</t>
  </si>
  <si>
    <t>12516.958044248184</t>
  </si>
  <si>
    <t>12599.35521055924</t>
  </si>
  <si>
    <t>12556.32999569802</t>
  </si>
  <si>
    <t>12579.667336048766</t>
  </si>
  <si>
    <t>12575.291268268742</t>
  </si>
  <si>
    <t>12470.293490402997</t>
  </si>
  <si>
    <t>12506.74890723751</t>
  </si>
  <si>
    <t>12444.042147151004</t>
  </si>
  <si>
    <t>12444.771280804835</t>
  </si>
  <si>
    <t>12501.644971660693</t>
  </si>
  <si>
    <t>12382.793654372159</t>
  </si>
  <si>
    <t>12581.856002867296</t>
  </si>
  <si>
    <t>12695.604650436051</t>
  </si>
  <si>
    <t>12689.042447551572</t>
  </si>
  <si>
    <t>12551.229857692317</t>
  </si>
  <si>
    <t>12594.981674493292</t>
  </si>
  <si>
    <t>12542.481519703382</t>
  </si>
  <si>
    <t>12607.374414894344</t>
  </si>
  <si>
    <t>12630.707957673976</t>
  </si>
  <si>
    <t>12665.70890477194</t>
  </si>
  <si>
    <t>12573.83300096108</t>
  </si>
  <si>
    <t>12587.68654038387</t>
  </si>
  <si>
    <t>12390.082459196394</t>
  </si>
  <si>
    <t>12358.728446224623</t>
  </si>
  <si>
    <t>12368.933785664181</t>
  </si>
  <si>
    <t>12435.035574326337</t>
  </si>
  <si>
    <t>12436.50650020438</t>
  </si>
  <si>
    <t>12221.313335475266</t>
  </si>
  <si>
    <t>12287.415124137426</t>
  </si>
  <si>
    <t>12180.919837395844</t>
  </si>
  <si>
    <t>11924.602775076442</t>
  </si>
  <si>
    <t>12001.717519968339</t>
  </si>
  <si>
    <t>12040.642623883798</t>
  </si>
  <si>
    <t>12101.602501258001</t>
  </si>
  <si>
    <t>12070.754831101389</t>
  </si>
  <si>
    <t>11985.560120736569</t>
  </si>
  <si>
    <t>12087.647693272178</t>
  </si>
  <si>
    <t>12161.090186897125</t>
  </si>
  <si>
    <t>12374.816223319307</t>
  </si>
  <si>
    <t>12453.395564804056</t>
  </si>
  <si>
    <t>12402.722041719837</t>
  </si>
  <si>
    <t>12559.157920320691</t>
  </si>
  <si>
    <t>12631.867482720692</t>
  </si>
  <si>
    <t>12735.420917706191</t>
  </si>
  <si>
    <t>12795.647863855449</t>
  </si>
  <si>
    <t>12762.595070738815</t>
  </si>
  <si>
    <t>12811.801465516106</t>
  </si>
  <si>
    <t>12739.091903116105</t>
  </si>
  <si>
    <t>12614.973354692866</t>
  </si>
  <si>
    <t>12811.071066005237</t>
  </si>
  <si>
    <t>12899.20129884095</t>
  </si>
  <si>
    <t>13270.831608027953</t>
  </si>
  <si>
    <t>13452.239048415482</t>
  </si>
  <si>
    <t>13355.28958959671</t>
  </si>
  <si>
    <t>13441.222294614628</t>
  </si>
  <si>
    <t>13234.110361215478</t>
  </si>
  <si>
    <t>13470.600304750238</t>
  </si>
  <si>
    <t>13361.898629191595</t>
  </si>
  <si>
    <t>13335.46120495503</t>
  </si>
  <si>
    <t>13377.325628912495</t>
  </si>
  <si>
    <t>13484.550049307907</t>
  </si>
  <si>
    <t>13298.004495203537</t>
  </si>
  <si>
    <t>13276.70645054085</t>
  </si>
  <si>
    <t>13333.256081995007</t>
  </si>
  <si>
    <t>13415.516535745972</t>
  </si>
  <si>
    <t>13411.841752764942</t>
  </si>
  <si>
    <t>13541.840207129235</t>
  </si>
  <si>
    <t>13695.336765688084</t>
  </si>
  <si>
    <t>13715.165150329767</t>
  </si>
  <si>
    <t>13721.041258699703</t>
  </si>
  <si>
    <t>13845.896535919002</t>
  </si>
  <si>
    <t>13856.179092637873</t>
  </si>
  <si>
    <t>13921.546684218047</t>
  </si>
  <si>
    <t>13983.973689899178</t>
  </si>
  <si>
    <t>13971.486010220284</t>
  </si>
  <si>
    <t>13604.265946953328</t>
  </si>
  <si>
    <t>13329.585096585093</t>
  </si>
  <si>
    <t>13505.118960316762</t>
  </si>
  <si>
    <t>13502.913837356738</t>
  </si>
  <si>
    <t>13475.002955528058</t>
  </si>
  <si>
    <t>13499.24032023275</t>
  </si>
  <si>
    <t>13478.676472652047</t>
  </si>
  <si>
    <t>13454.44037380439</t>
  </si>
  <si>
    <t>13508.054482787655</t>
  </si>
  <si>
    <t>13442.689422921556</t>
  </si>
  <si>
    <t>13432.408132059723</t>
  </si>
  <si>
    <t>13106.315763954175</t>
  </si>
  <si>
    <t>13129.818931576883</t>
  </si>
  <si>
    <t>13294.333509793623</t>
  </si>
  <si>
    <t>13258.838878450877</t>
  </si>
  <si>
    <t>13358.658035174567</t>
  </si>
  <si>
    <t>13093.957201693145</t>
  </si>
  <si>
    <t>13055.509325880976</t>
  </si>
  <si>
    <t>13119.837648833034</t>
  </si>
  <si>
    <t>13261.060457552394</t>
  </si>
  <si>
    <t>13181.944392683576</t>
  </si>
  <si>
    <t>13252.186799716706</t>
  </si>
  <si>
    <t>13236.658531432775</t>
  </si>
  <si>
    <t>13387.495524354992</t>
  </si>
  <si>
    <t>13420.769842453261</t>
  </si>
  <si>
    <t>13525.763822747891</t>
  </si>
  <si>
    <t>13830.391053061752</t>
  </si>
  <si>
    <t>13323.917734427032</t>
  </si>
  <si>
    <t>13754.57307491814</t>
  </si>
  <si>
    <t>13452.515240292245</t>
  </si>
  <si>
    <t>13400.928356555543</t>
  </si>
  <si>
    <t>13402.422311901015</t>
  </si>
  <si>
    <t>13071.20711230624</t>
  </si>
  <si>
    <t>13233.451419896403</t>
  </si>
  <si>
    <t>13629.712980989825</t>
  </si>
  <si>
    <t>13516.06764644542</t>
  </si>
  <si>
    <t>13227.47055136808</t>
  </si>
  <si>
    <t>13338.125451648324</t>
  </si>
  <si>
    <t>13600.555616020945</t>
  </si>
  <si>
    <t>13546.7227521196</t>
  </si>
  <si>
    <t>13442.798221613635</t>
  </si>
  <si>
    <t>13477.189477438102</t>
  </si>
  <si>
    <t>13469.713391777697</t>
  </si>
  <si>
    <t>13731.395316690974</t>
  </si>
  <si>
    <t>13748.59094460321</t>
  </si>
  <si>
    <t>13585.5983975537</t>
  </si>
  <si>
    <t>13483.169084179815</t>
  </si>
  <si>
    <t>13714.947928238085</t>
  </si>
  <si>
    <t>13511.584518622398</t>
  </si>
  <si>
    <t>13727.657904754078</t>
  </si>
  <si>
    <t>13768.030029106869</t>
  </si>
  <si>
    <t>13924.292206382099</t>
  </si>
  <si>
    <t>13701.48718868953</t>
  </si>
  <si>
    <t>13312.704236829732</t>
  </si>
  <si>
    <t>13096.628327124832</t>
  </si>
  <si>
    <t>13215.506290738214</t>
  </si>
  <si>
    <t>13221.488421053147</t>
  </si>
  <si>
    <t>13253.638743859408</t>
  </si>
  <si>
    <t>13339.620668780404</t>
  </si>
  <si>
    <t>13424.1048529961</t>
  </si>
  <si>
    <t>13657.377652399844</t>
  </si>
  <si>
    <t>13812.142088969775</t>
  </si>
  <si>
    <t>13541.487599477403</t>
  </si>
  <si>
    <t>13750.941653056429</t>
  </si>
  <si>
    <t>13814.983632414032</t>
  </si>
  <si>
    <t>13939.301158100327</t>
  </si>
  <si>
    <t>13697.39072931839</t>
  </si>
  <si>
    <t>13584.729483093466</t>
  </si>
  <si>
    <t>13547.644645687249</t>
  </si>
  <si>
    <t>13215.257789558398</t>
  </si>
  <si>
    <t>13088.600869259526</t>
  </si>
  <si>
    <t>13750.57498434122</t>
  </si>
  <si>
    <t>13923.412543110719</t>
  </si>
  <si>
    <t>13951.402735355568</t>
  </si>
  <si>
    <t>14227.108729749194</t>
  </si>
  <si>
    <t>14033.275348062682</t>
  </si>
  <si>
    <t>13828.945210820708</t>
  </si>
  <si>
    <t>14280.991150211457</t>
  </si>
  <si>
    <t>14465.030565394125</t>
  </si>
  <si>
    <t>14642.766841270115</t>
  </si>
  <si>
    <t>14808.13438253272</t>
  </si>
  <si>
    <t>14983.545478728714</t>
  </si>
  <si>
    <t>14618.138533540818</t>
  </si>
  <si>
    <t>14531.043018151255</t>
  </si>
  <si>
    <t>14797.817648023702</t>
  </si>
  <si>
    <t>14683.262421578314</t>
  </si>
  <si>
    <t>14854.312627327075</t>
  </si>
  <si>
    <t>14931.993384640356</t>
  </si>
  <si>
    <t>14908.452630942244</t>
  </si>
  <si>
    <t>14763.296868410667</t>
  </si>
  <si>
    <t>14513.780056006464</t>
  </si>
  <si>
    <t>14542.026902573583</t>
  </si>
  <si>
    <t>14605.581664265033</t>
  </si>
  <si>
    <t>14585.967584939446</t>
  </si>
  <si>
    <t>14335.664923193084</t>
  </si>
  <si>
    <t>14200.709768079949</t>
  </si>
  <si>
    <t>14257.202175045051</t>
  </si>
  <si>
    <t>14177.169014381836</t>
  </si>
  <si>
    <t>13843.698797787574</t>
  </si>
  <si>
    <t>13860.175910590204</t>
  </si>
  <si>
    <t>14021.810072093545</t>
  </si>
  <si>
    <t>14140.519624848548</t>
  </si>
  <si>
    <t>14139.72991699898</t>
  </si>
  <si>
    <t>14019.437090037434</t>
  </si>
  <si>
    <t>14122.320331572675</t>
  </si>
  <si>
    <t>14249.73210470256</t>
  </si>
  <si>
    <t>14313.83477444599</t>
  </si>
  <si>
    <t>14248.15011666515</t>
  </si>
  <si>
    <t>14055.84210743486</t>
  </si>
  <si>
    <t>14081.95648557432</t>
  </si>
  <si>
    <t>14070.877424635919</t>
  </si>
  <si>
    <t>13885.690933912238</t>
  </si>
  <si>
    <t>14333.61991426668</t>
  </si>
  <si>
    <t>14521.180673215607</t>
  </si>
  <si>
    <t>14506.936350033255</t>
  </si>
  <si>
    <t>14499.022551338807</t>
  </si>
  <si>
    <t>14582.911647072062</t>
  </si>
  <si>
    <t>14588.449891372127</t>
  </si>
  <si>
    <t>14512.47459433332</t>
  </si>
  <si>
    <t>14590.03316557867</t>
  </si>
  <si>
    <t>14677.877231405448</t>
  </si>
  <si>
    <t>14628.01888484437</t>
  </si>
  <si>
    <t>14810.832393511939</t>
  </si>
  <si>
    <t>15065.661084448251</t>
  </si>
  <si>
    <t>15157.463978875956</t>
  </si>
  <si>
    <t>15261.1382144299</t>
  </si>
  <si>
    <t>15500.930301996019</t>
  </si>
  <si>
    <t>15320.489775384562</t>
  </si>
  <si>
    <t>15289.626860794608</t>
  </si>
  <si>
    <t>15189.120459822887</t>
  </si>
  <si>
    <t>15256.38839181027</t>
  </si>
  <si>
    <t>15276.964525649662</t>
  </si>
  <si>
    <t>15440.781316176974</t>
  </si>
  <si>
    <t>15463.733004410751</t>
  </si>
  <si>
    <t>15617.263014187502</t>
  </si>
  <si>
    <t>15408.33641354961</t>
  </si>
  <si>
    <t>15115.520717178464</t>
  </si>
  <si>
    <t>15064.077810241706</t>
  </si>
  <si>
    <t>15117.894985403711</t>
  </si>
  <si>
    <t>14779.969478921985</t>
  </si>
  <si>
    <t>14537.008270604505</t>
  </si>
  <si>
    <t>14631.184147088323</t>
  </si>
  <si>
    <t>14738.024931055357</t>
  </si>
  <si>
    <t>14705.576169920585</t>
  </si>
  <si>
    <t>14901.841721582667</t>
  </si>
  <si>
    <t>14612.982281474176</t>
  </si>
  <si>
    <t>14622.480640544305</t>
  </si>
  <si>
    <t>14603.48649474232</t>
  </si>
  <si>
    <t>14472.115893011507</t>
  </si>
  <si>
    <t>14569.455745570142</t>
  </si>
  <si>
    <t>14657.301097566053</t>
  </si>
  <si>
    <t>15458.985754129391</t>
  </si>
  <si>
    <t>15413.084950000106</t>
  </si>
  <si>
    <t>15509.635094709172</t>
  </si>
  <si>
    <t>15056.957577904233</t>
  </si>
  <si>
    <t>15291.210135001153</t>
  </si>
  <si>
    <t>15218.39881403716</t>
  </si>
  <si>
    <t>15352.148828669766</t>
  </si>
  <si>
    <t>16224.26667946444</t>
  </si>
  <si>
    <t>16978.464685353676</t>
  </si>
  <si>
    <t>17005.371343680974</t>
  </si>
  <si>
    <t>16543.110580642926</t>
  </si>
  <si>
    <t>16578.177982138805</t>
  </si>
  <si>
    <t>16953.567023216972</t>
  </si>
  <si>
    <t>17111.37354537127</t>
  </si>
  <si>
    <t>16885.821922480096</t>
  </si>
  <si>
    <t>16947.191482809303</t>
  </si>
  <si>
    <t>16905.74725473662</t>
  </si>
  <si>
    <t>16559.847499611045</t>
  </si>
  <si>
    <t>17064.34862941703</t>
  </si>
  <si>
    <t>17150.42807118907</t>
  </si>
  <si>
    <t>17232.51781630092</t>
  </si>
  <si>
    <t>17189.4800246686</t>
  </si>
  <si>
    <t>17320.18824929432</t>
  </si>
  <si>
    <t>17073.117730586986</t>
  </si>
  <si>
    <t>17136.87956550935</t>
  </si>
  <si>
    <t>17242.877908692237</t>
  </si>
  <si>
    <t>17249.253449099902</t>
  </si>
  <si>
    <t>16819.670385302852</t>
  </si>
  <si>
    <t>16383.707922590724</t>
  </si>
  <si>
    <t>16301.619463648014</t>
  </si>
  <si>
    <t>16154.971744918555</t>
  </si>
  <si>
    <t>16272.130177695417</t>
  </si>
  <si>
    <t>16161.347285326225</t>
  </si>
  <si>
    <t>16371.754266639771</t>
  </si>
  <si>
    <t>16237.858914894787</t>
  </si>
  <si>
    <t>16286.474822070388</t>
  </si>
  <si>
    <t>16389.289896641414</t>
  </si>
  <si>
    <t>16454.64529512341</t>
  </si>
  <si>
    <t>16358.208333298322</t>
  </si>
  <si>
    <t>16319.152521311385</t>
  </si>
  <si>
    <t>16264.957212423364</t>
  </si>
  <si>
    <t>16229.88852475835</t>
  </si>
  <si>
    <t>16115.917219100755</t>
  </si>
  <si>
    <t>16090.415057470082</t>
  </si>
  <si>
    <t>15773.20716343272</t>
  </si>
  <si>
    <t>16044.983705075476</t>
  </si>
  <si>
    <t>16281.694131391487</t>
  </si>
  <si>
    <t>16407.619093000034</t>
  </si>
  <si>
    <t>16320.746084871018</t>
  </si>
  <si>
    <t>16369.363278215755</t>
  </si>
  <si>
    <t>16527.96851140357</t>
  </si>
  <si>
    <t>16696.93383698271</t>
  </si>
  <si>
    <t>16863.505601799552</t>
  </si>
  <si>
    <t>17004.575204985726</t>
  </si>
  <si>
    <t>16889.0103357685</t>
  </si>
  <si>
    <t>16916.904771992326</t>
  </si>
  <si>
    <t>16849.955809950698</t>
  </si>
  <si>
    <t>16866.694015087953</t>
  </si>
  <si>
    <t>17018.123710665448</t>
  </si>
  <si>
    <t>16897.776864600186</t>
  </si>
  <si>
    <t>16877.056679817546</t>
  </si>
  <si>
    <t>16876.25668261489</t>
  </si>
  <si>
    <t>17032.46964120955</t>
  </si>
  <si>
    <t>17349.67624907778</t>
  </si>
  <si>
    <t>17500.31109212916</t>
  </si>
  <si>
    <t>17689.200463795685</t>
  </si>
  <si>
    <t>18063.79079384033</t>
  </si>
  <si>
    <t>17781.652873637122</t>
  </si>
  <si>
    <t>17835.050757660756</t>
  </si>
  <si>
    <t>17940.256820655803</t>
  </si>
  <si>
    <t>18066.98049329787</t>
  </si>
  <si>
    <t>18315.642003226563</t>
  </si>
  <si>
    <t>18282.968162492973</t>
  </si>
  <si>
    <t>18331.584069668574</t>
  </si>
  <si>
    <t>18200.87455887372</t>
  </si>
  <si>
    <t>18223.338789004913</t>
  </si>
  <si>
    <t>18412.682178376483</t>
  </si>
  <si>
    <t>18397.438501775378</t>
  </si>
  <si>
    <t>18704.72102858942</t>
  </si>
  <si>
    <t>18785.749684163984</t>
  </si>
  <si>
    <t>18971.081512000044</t>
  </si>
  <si>
    <t>19205.353361634003</t>
  </si>
  <si>
    <t>19510.22560748699</t>
  </si>
  <si>
    <t>19498.190922880465</t>
  </si>
  <si>
    <t>19524.668000716305</t>
  </si>
  <si>
    <t>19425.182818038647</t>
  </si>
  <si>
    <t>19368.22095933887</t>
  </si>
  <si>
    <t>19457.274024153583</t>
  </si>
  <si>
    <t>19419.566117421284</t>
  </si>
  <si>
    <t>19448.449617710772</t>
  </si>
  <si>
    <t>19372.23252087438</t>
  </si>
  <si>
    <t>19454.062459820732</t>
  </si>
  <si>
    <t>19467.704855847387</t>
  </si>
  <si>
    <t>19626.558319678472</t>
  </si>
  <si>
    <t>19686.73302888024</t>
  </si>
  <si>
    <t>20205.016747148715</t>
  </si>
  <si>
    <t>20176.133246859223</t>
  </si>
  <si>
    <t>20103.926425389203</t>
  </si>
  <si>
    <t>20095.903302318184</t>
  </si>
  <si>
    <t>20193.78334591398</t>
  </si>
  <si>
    <t>20191.37692346033</t>
  </si>
  <si>
    <t>20135.21763430148</t>
  </si>
  <si>
    <t>20100.716147225485</t>
  </si>
  <si>
    <t>20071.032649733337</t>
  </si>
  <si>
    <t>19969.94361414296</t>
  </si>
  <si>
    <t>20034.12731254197</t>
  </si>
  <si>
    <t>19956.305076623714</t>
  </si>
  <si>
    <t>19825.52997120292</t>
  </si>
  <si>
    <t>19972.350036596614</t>
  </si>
  <si>
    <t>19791.02977029606</t>
  </si>
  <si>
    <t>19805.472163525374</t>
  </si>
  <si>
    <t>19862.434022225156</t>
  </si>
  <si>
    <t>19808.681155519953</t>
  </si>
  <si>
    <t>19701.17413594042</t>
  </si>
  <si>
    <t>19948.281953552698</t>
  </si>
  <si>
    <t>20084.672473421724</t>
  </si>
  <si>
    <t>19988.39628273865</t>
  </si>
  <si>
    <t>20067.824943907894</t>
  </si>
  <si>
    <t>19755.72957218655</t>
  </si>
  <si>
    <t>19687.533026082896</t>
  </si>
  <si>
    <t>19550.34122284208</t>
  </si>
  <si>
    <t>18792.16895432228</t>
  </si>
  <si>
    <t>18580.363907157785</t>
  </si>
  <si>
    <t>18731.996817458785</t>
  </si>
  <si>
    <t>18917.32735912571</t>
  </si>
  <si>
    <t>18837.098700753806</t>
  </si>
  <si>
    <t>18026.777418441525</t>
  </si>
  <si>
    <t>18093.36753929418</t>
  </si>
  <si>
    <t>18488.899275212876</t>
  </si>
  <si>
    <t>19301.62826614794</t>
  </si>
  <si>
    <t>19262.313934164646</t>
  </si>
  <si>
    <t>19092.228355267966</t>
  </si>
  <si>
    <t>18938.99030588511</t>
  </si>
  <si>
    <t>19062.546143944954</t>
  </si>
  <si>
    <t>18905.29267451918</t>
  </si>
  <si>
    <t>18714.607810738657</t>
  </si>
  <si>
    <t>18750.157525660572</t>
  </si>
  <si>
    <t>18605.5290924748</t>
  </si>
  <si>
    <t>18708.14223849146</t>
  </si>
  <si>
    <t>18641.88780778333</t>
  </si>
  <si>
    <t>18694.407238287004</t>
  </si>
  <si>
    <t>18297.684509748276</t>
  </si>
  <si>
    <t>17691.68791490491</t>
  </si>
  <si>
    <t>18027.81278459609</t>
  </si>
  <si>
    <t>17135.788894081932</t>
  </si>
  <si>
    <t>16831.173882056166</t>
  </si>
  <si>
    <t>17838.742063081376</t>
  </si>
  <si>
    <t>17210.12303930307</t>
  </si>
  <si>
    <t>18073.87050135998</t>
  </si>
  <si>
    <t>17832.279063172453</t>
  </si>
  <si>
    <t>17713.50262962237</t>
  </si>
  <si>
    <t>16721.286163405704</t>
  </si>
  <si>
    <t>17402.427190025952</t>
  </si>
  <si>
    <t>16743.91116467891</t>
  </si>
  <si>
    <t>15417.99682993089</t>
  </si>
  <si>
    <t>17022.66903239244</t>
  </si>
  <si>
    <t>15938.342277324537</t>
  </si>
  <si>
    <t>17483.22690749429</t>
  </si>
  <si>
    <t>17247.292041167344</t>
  </si>
  <si>
    <t>16752.799879578524</t>
  </si>
  <si>
    <t>15903.600276620093</t>
  </si>
  <si>
    <t>15716.143697371188</t>
  </si>
  <si>
    <t>17042.061890626617</t>
  </si>
  <si>
    <t>16298.707576723873</t>
  </si>
  <si>
    <t>16730.985164861064</t>
  </si>
  <si>
    <t>16713.20902123097</t>
  </si>
  <si>
    <t>17538.169480650384</t>
  </si>
  <si>
    <t>17073.57174829203</t>
  </si>
  <si>
    <t>16676.04130553583</t>
  </si>
  <si>
    <t>17570.489624871545</t>
  </si>
  <si>
    <t>17290.11504255393</t>
  </si>
  <si>
    <t>17788.645775230118</t>
  </si>
  <si>
    <t>17562.407338020264</t>
  </si>
  <si>
    <t>18403.529798803964</t>
  </si>
  <si>
    <t>18083.732570591757</t>
  </si>
  <si>
    <t>17969.493765542167</t>
  </si>
  <si>
    <t>17897.14272035565</t>
  </si>
  <si>
    <t>17763.104740160186</t>
  </si>
  <si>
    <t>17751.679077551256</t>
  </si>
  <si>
    <t>18094.39311656139</t>
  </si>
  <si>
    <t>17883.433588521973</t>
  </si>
  <si>
    <t>18114.95859641588</t>
  </si>
  <si>
    <t>18227.673108533443</t>
  </si>
  <si>
    <t>18254.32863170013</t>
  </si>
  <si>
    <t>18429.49400739662</t>
  </si>
  <si>
    <t>18219.296031788555</t>
  </si>
  <si>
    <t>18408.93090368076</t>
  </si>
  <si>
    <t>18478.23573914187</t>
  </si>
  <si>
    <t>18349.527437896566</t>
  </si>
  <si>
    <t>18291.64588890576</t>
  </si>
  <si>
    <t>18448.53400624977</t>
  </si>
  <si>
    <t>18530.023680612532</t>
  </si>
  <si>
    <t>18370.85090597446</t>
  </si>
  <si>
    <t>18584.096279377256</t>
  </si>
  <si>
    <t>18762.044184908762</t>
  </si>
  <si>
    <t>18761.24020372586</t>
  </si>
  <si>
    <t>18818.950548199766</t>
  </si>
  <si>
    <t>19077.039761146305</t>
  </si>
  <si>
    <t>19101.085425420548</t>
  </si>
  <si>
    <t>19321.503806207846</t>
  </si>
  <si>
    <t>19060.207421046474</t>
  </si>
  <si>
    <t>19148.375273505208</t>
  </si>
  <si>
    <t>19588.409304256445</t>
  </si>
  <si>
    <t>19197.762676579398</t>
  </si>
  <si>
    <t>19401.760104236957</t>
  </si>
  <si>
    <t>19063.575687624198</t>
  </si>
  <si>
    <t>19186.129193713565</t>
  </si>
  <si>
    <t>19231.11620829387</t>
  </si>
  <si>
    <t>19317.214000083768</t>
  </si>
  <si>
    <t>19343.58553377727</t>
  </si>
  <si>
    <t>19314.887064972918</t>
  </si>
  <si>
    <t>19524.312417637902</t>
  </si>
  <si>
    <t>19921.44545949607</t>
  </si>
  <si>
    <t>19776.399042460762</t>
  </si>
  <si>
    <t>19653.8455363714</t>
  </si>
  <si>
    <t>19549.908703857258</t>
  </si>
  <si>
    <t>19528.966287859603</t>
  </si>
  <si>
    <t>19620.492004656924</t>
  </si>
  <si>
    <t>19459.15704184566</t>
  </si>
  <si>
    <t>19580.16005298674</t>
  </si>
  <si>
    <t>19554.562574078962</t>
  </si>
  <si>
    <t>19461.485169644933</t>
  </si>
  <si>
    <t>19635.230055484593</t>
  </si>
  <si>
    <t>19769.41704443979</t>
  </si>
  <si>
    <t>19781.82816015661</t>
  </si>
  <si>
    <t>19752.354443878114</t>
  </si>
  <si>
    <t>19852.412653644693</t>
  </si>
  <si>
    <t>20096.742032972437</t>
  </si>
  <si>
    <t>20394.870829604915</t>
  </si>
  <si>
    <t>19137.191283002387</t>
  </si>
  <si>
    <t>19590.179254798528</t>
  </si>
  <si>
    <t>19283.93362360822</t>
  </si>
  <si>
    <t>19103.69593534559</t>
  </si>
  <si>
    <t>19109.27808451941</t>
  </si>
  <si>
    <t>19122.83613400662</t>
  </si>
  <si>
    <t>19124.430333023745</t>
  </si>
  <si>
    <t>19246.45032579473</t>
  </si>
  <si>
    <t>19499.607903407737</t>
  </si>
  <si>
    <t>19510.054812197668</t>
  </si>
  <si>
    <t>19159.653547153725</t>
  </si>
  <si>
    <t>18962.75402654823</t>
  </si>
  <si>
    <t>18893.63814131411</t>
  </si>
  <si>
    <t>126.27575068510657</t>
  </si>
  <si>
    <t>129.08029220036565</t>
  </si>
  <si>
    <t>116.6943369935204</t>
  </si>
  <si>
    <t>127.9637451347486</t>
  </si>
  <si>
    <t>140.44248370853714</t>
  </si>
  <si>
    <t>150.82103758418398</t>
  </si>
  <si>
    <t>167.79083117227933</t>
  </si>
  <si>
    <t>170.54612270376154</t>
  </si>
  <si>
    <t>162.1563550629942</t>
  </si>
  <si>
    <t>215.42079777186692</t>
  </si>
  <si>
    <t>212.59785786390867</t>
  </si>
  <si>
    <t>229.2907125802696</t>
  </si>
  <si>
    <t>234.0118113972027</t>
  </si>
  <si>
    <t>139.3183277069657</t>
  </si>
  <si>
    <t>139.78281336965023</t>
  </si>
  <si>
    <t>138.98353099411412</t>
  </si>
  <si>
    <t>142.02855871832557</t>
  </si>
  <si>
    <t>162.59149107602468</t>
  </si>
  <si>
    <t>164.5581500034666</t>
  </si>
  <si>
    <t>190.23725844457047</t>
  </si>
  <si>
    <t>181.93856933670583</t>
  </si>
  <si>
    <t>213.41917102176595</t>
  </si>
  <si>
    <t>230.37103810021853</t>
  </si>
  <si>
    <t>233.67708916039962</t>
  </si>
  <si>
    <t>251.7048278416233</t>
  </si>
  <si>
    <t>497.08923420985724</t>
  </si>
  <si>
    <t>396.73618317813555</t>
  </si>
  <si>
    <t>1015.5992634770226</t>
  </si>
  <si>
    <t>720.998367547368</t>
  </si>
  <si>
    <t>1227.327695301728</t>
  </si>
  <si>
    <t>143.33538996628974</t>
  </si>
  <si>
    <t>764.1368174324573</t>
  </si>
  <si>
    <t>305.6534419020951</t>
  </si>
  <si>
    <t>3188.021911441828</t>
  </si>
  <si>
    <t>386.1235540690083</t>
  </si>
  <si>
    <t>831.9755391607629</t>
  </si>
  <si>
    <t>653.0981667234587</t>
  </si>
  <si>
    <t xml:space="preserve">    - MacdCross:</t>
  </si>
  <si>
    <t xml:space="preserve">          - End: 15785.23</t>
  </si>
  <si>
    <t>131.2589287016561</t>
  </si>
  <si>
    <t>133.06811747105544</t>
  </si>
  <si>
    <t>130.2500762939453</t>
  </si>
  <si>
    <t>127.4569684882596</t>
  </si>
  <si>
    <t>130.19166610260316</t>
  </si>
  <si>
    <t>127.09010375028558</t>
  </si>
  <si>
    <t>129.54965802100523</t>
  </si>
  <si>
    <t>133.2349225907088</t>
  </si>
  <si>
    <t>132.00093802949206</t>
  </si>
  <si>
    <t>129.14116012322128</t>
  </si>
  <si>
    <t>129.69141214452404</t>
  </si>
  <si>
    <t>127.90714702724983</t>
  </si>
  <si>
    <t>128.19898450892572</t>
  </si>
  <si>
    <t>126.97335647531786</t>
  </si>
  <si>
    <t>128.66592265497286</t>
  </si>
  <si>
    <t>126.14529747886452</t>
  </si>
  <si>
    <t>129.77455129883865</t>
  </si>
  <si>
    <t>128.76033400466602</t>
  </si>
  <si>
    <t>130.73003315119922</t>
  </si>
  <si>
    <t>131.11559709129227</t>
  </si>
  <si>
    <t>132.49020078340774</t>
  </si>
  <si>
    <t>133.2697472220606</t>
  </si>
  <si>
    <t>132.2304047295773</t>
  </si>
  <si>
    <t>133.51280149647317</t>
  </si>
  <si>
    <t>133.60495739737968</t>
  </si>
  <si>
    <t>128.13174284295013</t>
  </si>
  <si>
    <t>129.179464199996</t>
  </si>
  <si>
    <t>129.29676825239818</t>
  </si>
  <si>
    <t>136.59730784861665</t>
  </si>
  <si>
    <t>140.5367398552652</t>
  </si>
  <si>
    <t>141.56767680613268</t>
  </si>
  <si>
    <t>139.1369299186274</t>
  </si>
  <si>
    <t>133.13563987010386</t>
  </si>
  <si>
    <t>137.88807605998394</t>
  </si>
  <si>
    <t>131.69396066295636</t>
  </si>
  <si>
    <t>135.13883225434316</t>
  </si>
  <si>
    <t>136.72297347277384</t>
  </si>
  <si>
    <t>139.47223736571203</t>
  </si>
  <si>
    <t>138.29878775741045</t>
  </si>
  <si>
    <t>137.99702770113552</t>
  </si>
  <si>
    <t>140.0505450159418</t>
  </si>
  <si>
    <t>145.0377024033147</t>
  </si>
  <si>
    <t>140.93906877903643</t>
  </si>
  <si>
    <t>133.97382624968935</t>
  </si>
  <si>
    <t>135.36514749896014</t>
  </si>
  <si>
    <t>134.10794544697214</t>
  </si>
  <si>
    <t>133.47086518257038</t>
  </si>
  <si>
    <t>133.92351972490007</t>
  </si>
  <si>
    <t>136.0441018638953</t>
  </si>
  <si>
    <t>134.55002155041637</t>
  </si>
  <si>
    <t>137.5233530128654</t>
  </si>
  <si>
    <t>138.02028780213948</t>
  </si>
  <si>
    <t>137.7844696044922</t>
  </si>
  <si>
    <t>135.3164860254071</t>
  </si>
  <si>
    <t>134.7352840890338</t>
  </si>
  <si>
    <t>134.43208484553165</t>
  </si>
  <si>
    <t>132.73905399936456</t>
  </si>
  <si>
    <t>132.1409719281313</t>
  </si>
  <si>
    <t>132.621093770484</t>
  </si>
  <si>
    <t>132.49478533634323</t>
  </si>
  <si>
    <t>131.86304347757272</t>
  </si>
  <si>
    <t>129.20977058763802</t>
  </si>
  <si>
    <t>132.43578425797335</t>
  </si>
  <si>
    <t>130.3468902276306</t>
  </si>
  <si>
    <t>131.23970833033837</t>
  </si>
  <si>
    <t>132.1241614473272</t>
  </si>
  <si>
    <t>134.87848497183424</t>
  </si>
  <si>
    <t>136.13352714267342</t>
  </si>
  <si>
    <t>137.67492846342188</t>
  </si>
  <si>
    <t>135.45971017601366</t>
  </si>
  <si>
    <t>131.93045713628877</t>
  </si>
  <si>
    <t>129.07500734184157</t>
  </si>
  <si>
    <t>130.68381629071</t>
  </si>
  <si>
    <t>130.7680182152961</t>
  </si>
  <si>
    <t>129.80777936093864</t>
  </si>
  <si>
    <t>128.40115087755885</t>
  </si>
  <si>
    <t>135.15645680023533</t>
  </si>
  <si>
    <t>137.33800706637552</t>
  </si>
  <si>
    <t>137.7675932887385</t>
  </si>
  <si>
    <t>136.0072203287302</t>
  </si>
  <si>
    <t>138.98049766896665</t>
  </si>
  <si>
    <t>149.50934532803157</t>
  </si>
  <si>
    <t>147.84995362437607</t>
  </si>
  <si>
    <t>142.91406884488984</t>
  </si>
  <si>
    <t>144.28122781567333</t>
  </si>
  <si>
    <t>141.16713773075784</t>
  </si>
  <si>
    <t>129.04921752859536</t>
  </si>
  <si>
    <t>131.0632680743167</t>
  </si>
  <si>
    <t>132.3325622769072</t>
  </si>
  <si>
    <t>131.44404067905862</t>
  </si>
  <si>
    <t>126.28201755003018</t>
  </si>
  <si>
    <t>129.20152239473686</t>
  </si>
  <si>
    <t>124.80962219171735</t>
  </si>
  <si>
    <t>132.17175547332374</t>
  </si>
  <si>
    <t>130.225441235049</t>
  </si>
  <si>
    <t>128.600722072375</t>
  </si>
  <si>
    <t>122.702489254123</t>
  </si>
  <si>
    <t>123.61643169235539</t>
  </si>
  <si>
    <t>122.46558752351068</t>
  </si>
  <si>
    <t>116.7705225916613</t>
  </si>
  <si>
    <t>111.70161053077597</t>
  </si>
  <si>
    <t>117.24433501886179</t>
  </si>
  <si>
    <t>120.26541919516932</t>
  </si>
  <si>
    <t>120.71389675366498</t>
  </si>
  <si>
    <t>124.97040286589078</t>
  </si>
  <si>
    <t>126.29897202844282</t>
  </si>
  <si>
    <t>129.28615509424824</t>
  </si>
  <si>
    <t>128.23688391298188</t>
  </si>
  <si>
    <t>125.56276787539474</t>
  </si>
  <si>
    <t>124.77576009943445</t>
  </si>
  <si>
    <t>129.1423002482234</t>
  </si>
  <si>
    <t>128.93921740443972</t>
  </si>
  <si>
    <t>139.61860289236907</t>
  </si>
  <si>
    <t>136.216721291383</t>
  </si>
  <si>
    <t>137.80762444515943</t>
  </si>
  <si>
    <t>137.2575491930171</t>
  </si>
  <si>
    <t>136.13208310027417</t>
  </si>
  <si>
    <t>135.18432170703431</t>
  </si>
  <si>
    <t>135.6074309302996</t>
  </si>
  <si>
    <t>132.62822401713575</t>
  </si>
  <si>
    <t>129.29420189056577</t>
  </si>
  <si>
    <t>131.7521409290087</t>
  </si>
  <si>
    <t>134.47376875164082</t>
  </si>
  <si>
    <t>135.7665377527282</t>
  </si>
  <si>
    <t>138.67526794910088</t>
  </si>
  <si>
    <t>139.04951287393249</t>
  </si>
  <si>
    <t>138.5562171228759</t>
  </si>
  <si>
    <t>133.19800101838274</t>
  </si>
  <si>
    <t>135.2052148117809</t>
  </si>
  <si>
    <t>132.66216957255497</t>
  </si>
  <si>
    <t>137.48454639642077</t>
  </si>
  <si>
    <t>139.74695224871928</t>
  </si>
  <si>
    <t>135.97922785526583</t>
  </si>
  <si>
    <t>136.50648286987072</t>
  </si>
  <si>
    <t>138.65832399367918</t>
  </si>
  <si>
    <t>139.2281264007917</t>
  </si>
  <si>
    <t>130.17874470795275</t>
  </si>
  <si>
    <t>130.22973691953428</t>
  </si>
  <si>
    <t>128.70733595106387</t>
  </si>
  <si>
    <t>128.54578420651455</t>
  </si>
  <si>
    <t>124.19110982819468</t>
  </si>
  <si>
    <t>126.72570196382836</t>
  </si>
  <si>
    <t>133.06195243287118</t>
  </si>
  <si>
    <t>127.98440723680697</t>
  </si>
  <si>
    <t>128.00144158037673</t>
  </si>
  <si>
    <t>128.0013996638201</t>
  </si>
  <si>
    <t>126.66610221593719</t>
  </si>
  <si>
    <t>119.9385963398552</t>
  </si>
  <si>
    <t>123.50225163992185</t>
  </si>
  <si>
    <t>122.57967562276067</t>
  </si>
  <si>
    <t>127.00737674853714</t>
  </si>
  <si>
    <t>129.13984498275946</t>
  </si>
  <si>
    <t>127.58973482532126</t>
  </si>
  <si>
    <t>127.36704923798509</t>
  </si>
  <si>
    <t>126.87886822423258</t>
  </si>
  <si>
    <t>124.60942577435684</t>
  </si>
  <si>
    <t>126.20234193529036</t>
  </si>
  <si>
    <t>125.8597766449962</t>
  </si>
  <si>
    <t>123.58168720797373</t>
  </si>
  <si>
    <t>125.79982787578284</t>
  </si>
  <si>
    <t>123.32473541865073</t>
  </si>
  <si>
    <t>122.42549971686411</t>
  </si>
  <si>
    <t>123.20485222484051</t>
  </si>
  <si>
    <t>122.46835014629806</t>
  </si>
  <si>
    <t>123.08496006596096</t>
  </si>
  <si>
    <t>124.15545794242321</t>
  </si>
  <si>
    <t>125.93682840343843</t>
  </si>
  <si>
    <t>128.728770305344</t>
  </si>
  <si>
    <t>127.40134694772823</t>
  </si>
  <si>
    <t>127.8894294556412</t>
  </si>
  <si>
    <t>128.48044459209652</t>
  </si>
  <si>
    <t>131.88896680853347</t>
  </si>
  <si>
    <t>133.94438104780838</t>
  </si>
  <si>
    <t>136.18823006834643</t>
  </si>
  <si>
    <t>137.15597401102866</t>
  </si>
  <si>
    <t>136.59071363234807</t>
  </si>
  <si>
    <t>139.6138828612778</t>
  </si>
  <si>
    <t>139.11717597570097</t>
  </si>
  <si>
    <t>140.8985490370723</t>
  </si>
  <si>
    <t>137.21589980675304</t>
  </si>
  <si>
    <t>135.8456515992157</t>
  </si>
  <si>
    <t>132.98522138373687</t>
  </si>
  <si>
    <t>131.4522111836993</t>
  </si>
  <si>
    <t>135.08345289528236</t>
  </si>
  <si>
    <t>132.47136017843837</t>
  </si>
  <si>
    <t>131.42102554789872</t>
  </si>
  <si>
    <t>129.23142719458372</t>
  </si>
  <si>
    <t>128.3779965633988</t>
  </si>
  <si>
    <t>129.92104255612114</t>
  </si>
  <si>
    <t>132.3607083258912</t>
  </si>
  <si>
    <t>133.55035797469472</t>
  </si>
  <si>
    <t>136.40375745053944</t>
  </si>
  <si>
    <t>137.8089324665363</t>
  </si>
  <si>
    <t>137.5675571012673</t>
  </si>
  <si>
    <t>131.67108162650715</t>
  </si>
  <si>
    <t>130.75726187196994</t>
  </si>
  <si>
    <t>130.8521022770879</t>
  </si>
  <si>
    <t>130.2917191451076</t>
  </si>
  <si>
    <t>135.87786057948273</t>
  </si>
  <si>
    <t>139.10200019922644</t>
  </si>
  <si>
    <t>141.22269044488772</t>
  </si>
  <si>
    <t>140.85202093576953</t>
  </si>
  <si>
    <t>142.05025669107633</t>
  </si>
  <si>
    <t>144.3519331560523</t>
  </si>
  <si>
    <t>149.3950002010745</t>
  </si>
  <si>
    <t>149.43813150149495</t>
  </si>
  <si>
    <t>149.40362790504554</t>
  </si>
  <si>
    <t>148.48117819061045</t>
  </si>
  <si>
    <t>148.6854249666634</t>
  </si>
  <si>
    <t>151.24323701654401</t>
  </si>
  <si>
    <t>150.9571431486063</t>
  </si>
  <si>
    <t>150.8704267620088</t>
  </si>
  <si>
    <t>148.095803280436</t>
  </si>
  <si>
    <t>148.03509885757686</t>
  </si>
  <si>
    <t>147.87899986932013</t>
  </si>
  <si>
    <t>147.272085668777</t>
  </si>
  <si>
    <t>147.46283563193032</t>
  </si>
  <si>
    <t>147.13330850263256</t>
  </si>
  <si>
    <t>148.4773326669466</t>
  </si>
  <si>
    <t>147.0986745140449</t>
  </si>
  <si>
    <t>149.95135688221347</t>
  </si>
  <si>
    <t>152.8387291216653</t>
  </si>
  <si>
    <t>147.61021642120198</t>
  </si>
  <si>
    <t>147.74032105264902</t>
  </si>
  <si>
    <t>144.26331988514235</t>
  </si>
  <si>
    <t>145.09577167472588</t>
  </si>
  <si>
    <t>144.21997909168277</t>
  </si>
  <si>
    <t>143.1101278850346</t>
  </si>
  <si>
    <t>139.32973712259354</t>
  </si>
  <si>
    <t>138.17648281307737</t>
  </si>
  <si>
    <t>137.72558676776615</t>
  </si>
  <si>
    <t>138.48001064602013</t>
  </si>
  <si>
    <t>131.5260754026825</t>
  </si>
  <si>
    <t>122.40450616136177</t>
  </si>
  <si>
    <t>121.6587799077446</t>
  </si>
  <si>
    <t>121.1298994119369</t>
  </si>
  <si>
    <t>119.52578433054745</t>
  </si>
  <si>
    <t>120.99980424325543</t>
  </si>
  <si>
    <t>130.40755747753946</t>
  </si>
  <si>
    <t>130.10406785325634</t>
  </si>
  <si>
    <t>128.20702046154037</t>
  </si>
  <si>
    <t>127.43883156202156</t>
  </si>
  <si>
    <t>128.16335792892843</t>
  </si>
  <si>
    <t>124.77638999606395</t>
  </si>
  <si>
    <t>126.76665893210478</t>
  </si>
  <si>
    <t>126.79284000528855</t>
  </si>
  <si>
    <t>126.88888185871095</t>
  </si>
  <si>
    <t>127.18568180289002</t>
  </si>
  <si>
    <t>124.20898073249774</t>
  </si>
  <si>
    <t>127.27300775159699</t>
  </si>
  <si>
    <t>125.28271984799596</t>
  </si>
  <si>
    <t>122.93450608170043</t>
  </si>
  <si>
    <t>123.51937273238913</t>
  </si>
  <si>
    <t>124.75890872137155</t>
  </si>
  <si>
    <t>128.15460661050835</t>
  </si>
  <si>
    <t>129.33312520098278</t>
  </si>
  <si>
    <t>131.74236986493574</t>
  </si>
  <si>
    <t>128.16334619644533</t>
  </si>
  <si>
    <t>127.71813070849167</t>
  </si>
  <si>
    <t>128.99265054320085</t>
  </si>
  <si>
    <t>128.87046995282435</t>
  </si>
  <si>
    <t>132.76368170958577</t>
  </si>
  <si>
    <t>133.31360131502524</t>
  </si>
  <si>
    <t>138.93529379379098</t>
  </si>
  <si>
    <t>135.42614127951117</t>
  </si>
  <si>
    <t>135.90623834137466</t>
  </si>
  <si>
    <t>135.4174052183719</t>
  </si>
  <si>
    <t>135.30387662822844</t>
  </si>
  <si>
    <t>137.13708167741166</t>
  </si>
  <si>
    <t>138.43772877778613</t>
  </si>
  <si>
    <t>139.43285960063633</t>
  </si>
  <si>
    <t>144.99340282535553</t>
  </si>
  <si>
    <t>145.34260438819985</t>
  </si>
  <si>
    <t>144.6878930297575</t>
  </si>
  <si>
    <t>146.8460159370166</t>
  </si>
  <si>
    <t>150.79246959265453</t>
  </si>
  <si>
    <t>151.8384215549058</t>
  </si>
  <si>
    <t>154.22042007791387</t>
  </si>
  <si>
    <t>156.85723410396167</t>
  </si>
  <si>
    <t>157.8152624528823</t>
  </si>
  <si>
    <t>156.49683920835983</t>
  </si>
  <si>
    <t>157.74492566118192</t>
  </si>
  <si>
    <t>158.57997155301862</t>
  </si>
  <si>
    <t>149.09610067906834</t>
  </si>
  <si>
    <t>149.4652986507091</t>
  </si>
  <si>
    <t>147.20634703680128</t>
  </si>
  <si>
    <t>144.24427761535142</t>
  </si>
  <si>
    <t>144.20917162741495</t>
  </si>
  <si>
    <t>144.70139150365117</t>
  </si>
  <si>
    <t>143.95427349632783</t>
  </si>
  <si>
    <t>143.50597844848343</t>
  </si>
  <si>
    <t>143.18959976310023</t>
  </si>
  <si>
    <t>142.73251255851</t>
  </si>
  <si>
    <t>143.8663366651608</t>
  </si>
  <si>
    <t>144.0685588903332</t>
  </si>
  <si>
    <t>143.98943467035255</t>
  </si>
  <si>
    <t>144.8595856153144</t>
  </si>
  <si>
    <t>143.91032084240192</t>
  </si>
  <si>
    <t>143.41807075270623</t>
  </si>
  <si>
    <t>143.4883873348339</t>
  </si>
  <si>
    <t>140.508793834878</t>
  </si>
  <si>
    <t>140.65700134503152</t>
  </si>
  <si>
    <t>141.44489591178208</t>
  </si>
  <si>
    <t>135.97377801976594</t>
  </si>
  <si>
    <t>135.1415391064044</t>
  </si>
  <si>
    <t>137.3902274943336</t>
  </si>
  <si>
    <t>137.7531893973354</t>
  </si>
  <si>
    <t>137.23089076875317</t>
  </si>
  <si>
    <t>136.04454619974314</t>
  </si>
  <si>
    <t>137.5761438326452</t>
  </si>
  <si>
    <t>139.23168053213257</t>
  </si>
  <si>
    <t>141.76367047618885</t>
  </si>
  <si>
    <t>141.4892088986053</t>
  </si>
  <si>
    <t>144.08312884887755</t>
  </si>
  <si>
    <t>145.4022336560639</t>
  </si>
  <si>
    <t>144.39293390795916</t>
  </si>
  <si>
    <t>152.66170000050454</t>
  </si>
  <si>
    <t>152.82989253624697</t>
  </si>
  <si>
    <t>153.24603031655528</t>
  </si>
  <si>
    <t>154.20211320559858</t>
  </si>
  <si>
    <t>153.40534164711787</t>
  </si>
  <si>
    <t>155.3087855087397</t>
  </si>
  <si>
    <t>156.55704294870392</t>
  </si>
  <si>
    <t>158.51358879271473</t>
  </si>
  <si>
    <t>152.2544690510468</t>
  </si>
  <si>
    <t>154.75989782620636</t>
  </si>
  <si>
    <t>153.92767264155455</t>
  </si>
  <si>
    <t>154.0073614689326</t>
  </si>
  <si>
    <t>152.33412643388172</t>
  </si>
  <si>
    <t>150.74948538509804</t>
  </si>
  <si>
    <t>151.74828827689325</t>
  </si>
  <si>
    <t>149.252728441808</t>
  </si>
  <si>
    <t>150.8748330284635</t>
  </si>
  <si>
    <t>152.247382542136</t>
  </si>
  <si>
    <t>154.84992465015236</t>
  </si>
  <si>
    <t>158.64675818083538</t>
  </si>
  <si>
    <t>158.2813139250259</t>
  </si>
  <si>
    <t>162.69314109441402</t>
  </si>
  <si>
    <t>169.2528827706026</t>
  </si>
  <si>
    <t>167.8892564457802</t>
  </si>
  <si>
    <t>169.03903523959923</t>
  </si>
  <si>
    <t>167.37230567639995</t>
  </si>
  <si>
    <t>166.49889512515213</t>
  </si>
  <si>
    <t>167.84472900865887</t>
  </si>
  <si>
    <t>166.23150491764085</t>
  </si>
  <si>
    <t>166.69495486517664</t>
  </si>
  <si>
    <t>165.13522612836354</t>
  </si>
  <si>
    <t>162.78229349716077</t>
  </si>
  <si>
    <t>162.2385863869457</t>
  </si>
  <si>
    <t>167.42581109709135</t>
  </si>
  <si>
    <t>165.768040345831</t>
  </si>
  <si>
    <t>164.0746045974528</t>
  </si>
  <si>
    <t>163.32596938065694</t>
  </si>
  <si>
    <t>161.5523122557876</t>
  </si>
  <si>
    <t>152.2919617143011</t>
  </si>
  <si>
    <t>156.2849146340918</t>
  </si>
  <si>
    <t>155.7679579266026</t>
  </si>
  <si>
    <t>155.08162397185802</t>
  </si>
  <si>
    <t>154.32410765573837</t>
  </si>
  <si>
    <t>152.92475812483045</t>
  </si>
  <si>
    <t>151.57416874702935</t>
  </si>
  <si>
    <t>152.426706828331</t>
  </si>
  <si>
    <t>160.63755979621314</t>
  </si>
  <si>
    <t>161.03243190332148</t>
  </si>
  <si>
    <t>157.64930768459215</t>
  </si>
  <si>
    <t>158.0172792445074</t>
  </si>
  <si>
    <t>159.2286981217761</t>
  </si>
  <si>
    <t>158.28648346137413</t>
  </si>
  <si>
    <t>159.6055898471864</t>
  </si>
  <si>
    <t>159.37228589798147</t>
  </si>
  <si>
    <t>159.34542249284831</t>
  </si>
  <si>
    <t>158.62747437601107</t>
  </si>
  <si>
    <t>157.26348275072368</t>
  </si>
  <si>
    <t>157.353198016628</t>
  </si>
  <si>
    <t>162.09134663253576</t>
  </si>
  <si>
    <t>162.27975475571486</t>
  </si>
  <si>
    <t>161.9566988009744</t>
  </si>
  <si>
    <t>162.00158189115731</t>
  </si>
  <si>
    <t>164.0924142916543</t>
  </si>
  <si>
    <t>163.62583406167778</t>
  </si>
  <si>
    <t>168.43570100281627</t>
  </si>
  <si>
    <t>168.2113595852676</t>
  </si>
  <si>
    <t>170.25734151044003</t>
  </si>
  <si>
    <t>171.75592768960723</t>
  </si>
  <si>
    <t>171.44184698134305</t>
  </si>
  <si>
    <t>176.07230865929952</t>
  </si>
  <si>
    <t>171.97129184832932</t>
  </si>
  <si>
    <t>167.64604118389633</t>
  </si>
  <si>
    <t>158.16087259861294</t>
  </si>
  <si>
    <t>159.66844326069423</t>
  </si>
  <si>
    <t>156.25849121584486</t>
  </si>
  <si>
    <t>166.18274828213654</t>
  </si>
  <si>
    <t>165.63123936209445</t>
  </si>
  <si>
    <t>165.01638972977088</t>
  </si>
  <si>
    <t>166.02909952453646</t>
  </si>
  <si>
    <t>169.49197152865415</t>
  </si>
  <si>
    <t>168.06339658874737</t>
  </si>
  <si>
    <t>171.54434848351394</t>
  </si>
  <si>
    <t>169.98021036527672</t>
  </si>
  <si>
    <t>169.33821255738366</t>
  </si>
  <si>
    <t>156.21902091062526</t>
  </si>
  <si>
    <t>159.27510159767257</t>
  </si>
  <si>
    <t>150.9659124594051</t>
  </si>
  <si>
    <t>157.32206300247546</t>
  </si>
  <si>
    <t>152.98216664084418</t>
  </si>
  <si>
    <t>156.1285943774367</t>
  </si>
  <si>
    <t>157.87360866073104</t>
  </si>
  <si>
    <t>157.74705882380107</t>
  </si>
  <si>
    <t>156.50838087368155</t>
  </si>
  <si>
    <t>155.17019984819632</t>
  </si>
  <si>
    <t>158.72354649181975</t>
  </si>
  <si>
    <t>158.60601654084306</t>
  </si>
  <si>
    <t>153.05452144861545</t>
  </si>
  <si>
    <t>152.6295460205266</t>
  </si>
  <si>
    <t>152.53007133007233</t>
  </si>
  <si>
    <t>153.9405775407632</t>
  </si>
  <si>
    <t>154.04904959577988</t>
  </si>
  <si>
    <t>157.9076921126101</t>
  </si>
  <si>
    <t>160.8233024850612</t>
  </si>
  <si>
    <t>161.3790779485907</t>
  </si>
  <si>
    <t>161.00550902629752</t>
  </si>
  <si>
    <t>164.00312035193647</t>
  </si>
  <si>
    <t>162.44510519856198</t>
  </si>
  <si>
    <t>164.28557173609528</t>
  </si>
  <si>
    <t>164.68647042453296</t>
  </si>
  <si>
    <t>167.16471680884916</t>
  </si>
  <si>
    <t>167.89362262570776</t>
  </si>
  <si>
    <t>167.72963360451706</t>
  </si>
  <si>
    <t>169.898170897901</t>
  </si>
  <si>
    <t>169.93460759908027</t>
  </si>
  <si>
    <t>168.56790970813682</t>
  </si>
  <si>
    <t>168.86854225496396</t>
  </si>
  <si>
    <t>166.88229870999484</t>
  </si>
  <si>
    <t>167.27406748003503</t>
  </si>
  <si>
    <t>167.72964659892875</t>
  </si>
  <si>
    <t>169.87991470318838</t>
  </si>
  <si>
    <t>169.59745230929173</t>
  </si>
  <si>
    <t>171.81148068307377</t>
  </si>
  <si>
    <t>174.48110694393964</t>
  </si>
  <si>
    <t>177.30562939080596</t>
  </si>
  <si>
    <t>176.93204231617935</t>
  </si>
  <si>
    <t>177.6609850902777</t>
  </si>
  <si>
    <t>174.80910546689097</t>
  </si>
  <si>
    <t>174.2533509146903</t>
  </si>
  <si>
    <t>174.5904459707746</t>
  </si>
  <si>
    <t>178.06186848451745</t>
  </si>
  <si>
    <t>178.5265286774593</t>
  </si>
  <si>
    <t>177.51515808420314</t>
  </si>
  <si>
    <t>181.5304274794213</t>
  </si>
  <si>
    <t>180.85158298032468</t>
  </si>
  <si>
    <t>183.08070040805706</t>
  </si>
  <si>
    <t>181.21852010487297</t>
  </si>
  <si>
    <t>183.6861419162439</t>
  </si>
  <si>
    <t>186.8050588491945</t>
  </si>
  <si>
    <t>183.73198420627094</t>
  </si>
  <si>
    <t>183.85124667992739</t>
  </si>
  <si>
    <t>186.76839888197628</t>
  </si>
  <si>
    <t>188.65809649585415</t>
  </si>
  <si>
    <t>191.06148578803734</t>
  </si>
  <si>
    <t>191.2999981076519</t>
  </si>
  <si>
    <t>189.05252411088216</t>
  </si>
  <si>
    <t>187.54808586559685</t>
  </si>
  <si>
    <t>179.44805387607533</t>
  </si>
  <si>
    <t>179.98014988360165</t>
  </si>
  <si>
    <t>180.91579396222824</t>
  </si>
  <si>
    <t>186.37391626578966</t>
  </si>
  <si>
    <t>173.66891153352617</t>
  </si>
  <si>
    <t>176.87035505498892</t>
  </si>
  <si>
    <t>181.20933374559507</t>
  </si>
  <si>
    <t>179.21875875952355</t>
  </si>
  <si>
    <t>177.64092519119018</t>
  </si>
  <si>
    <t>176.15487948996758</t>
  </si>
  <si>
    <t>177.68973487321304</t>
  </si>
  <si>
    <t>180.0545051070532</t>
  </si>
  <si>
    <t>180.28544082256582</t>
  </si>
  <si>
    <t>182.79797944083873</t>
  </si>
  <si>
    <t>177.57885905152045</t>
  </si>
  <si>
    <t>176.83989481246385</t>
  </si>
  <si>
    <t>165.38557567696654</t>
  </si>
  <si>
    <t>177.8374958882481</t>
  </si>
  <si>
    <t>176.85838808316495</t>
  </si>
  <si>
    <t>179.9066731244155</t>
  </si>
  <si>
    <t>181.32925555776177</t>
  </si>
  <si>
    <t>184.1004603448587</t>
  </si>
  <si>
    <t>186.58530862314745</t>
  </si>
  <si>
    <t>174.48433993022132</t>
  </si>
  <si>
    <t>171.99951108105913</t>
  </si>
  <si>
    <t>176.12859026596675</t>
  </si>
  <si>
    <t>172.54449326444768</t>
  </si>
  <si>
    <t>173.04333262696807</t>
  </si>
  <si>
    <t>174.80950061066798</t>
  </si>
  <si>
    <t>175.61937678007723</t>
  </si>
  <si>
    <t>175.6938533407235</t>
  </si>
  <si>
    <t>176.86675462167872</t>
  </si>
  <si>
    <t>175.82417348821969</t>
  </si>
  <si>
    <t>168.11653211399772</t>
  </si>
  <si>
    <t>169.2707979028457</t>
  </si>
  <si>
    <t>175.4332483234824</t>
  </si>
  <si>
    <t>177.87212950281017</t>
  </si>
  <si>
    <t>178.66334316147783</t>
  </si>
  <si>
    <t>178.2630703283929</t>
  </si>
  <si>
    <t>176.61542982087633</t>
  </si>
  <si>
    <t>173.73900583024133</t>
  </si>
  <si>
    <t>174.58609937893127</t>
  </si>
  <si>
    <t>174.14859108976967</t>
  </si>
  <si>
    <t>176.28033897584464</t>
  </si>
  <si>
    <t>180.20859825557494</t>
  </si>
  <si>
    <t>181.1208518654289</t>
  </si>
  <si>
    <t>179.67800855923915</t>
  </si>
  <si>
    <t>178.97986459351912</t>
  </si>
  <si>
    <t>170.5740338756835</t>
  </si>
  <si>
    <t>164.70949657568778</t>
  </si>
  <si>
    <t>164.83979801723436</t>
  </si>
  <si>
    <t>168.209611734975</t>
  </si>
  <si>
    <t>168.9077698855136</t>
  </si>
  <si>
    <t>163.27592816553707</t>
  </si>
  <si>
    <t>163.35977232859568</t>
  </si>
  <si>
    <t>163.0339338458092</t>
  </si>
  <si>
    <t>155.67070259005968</t>
  </si>
  <si>
    <t>158.92623986909254</t>
  </si>
  <si>
    <t>159.00137768538747</t>
  </si>
  <si>
    <t>162.07152732922432</t>
  </si>
  <si>
    <t>161.48943663499261</t>
  </si>
  <si>
    <t>163.39536030590875</t>
  </si>
  <si>
    <t>164.94452884661794</t>
  </si>
  <si>
    <t>164.09953944231498</t>
  </si>
  <si>
    <t>165.4985060433799</t>
  </si>
  <si>
    <t>165.08539150215563</t>
  </si>
  <si>
    <t>165.2825355254931</t>
  </si>
  <si>
    <t>170.39010918851238</t>
  </si>
  <si>
    <t>173.4884593152014</t>
  </si>
  <si>
    <t>173.42273878728972</t>
  </si>
  <si>
    <t>172.1458920599472</t>
  </si>
  <si>
    <t>176.1173823115336</t>
  </si>
  <si>
    <t>166.95381437602455</t>
  </si>
  <si>
    <t>164.2122165494389</t>
  </si>
  <si>
    <t>167.25425492281585</t>
  </si>
  <si>
    <t>169.62960991604265</t>
  </si>
  <si>
    <t>165.26379101754506</t>
  </si>
  <si>
    <t>165.03842204458675</t>
  </si>
  <si>
    <t>164.23100719510063</t>
  </si>
  <si>
    <t>174.63390854669854</t>
  </si>
  <si>
    <t>174.23957066467676</t>
  </si>
  <si>
    <t>171.85483365328105</t>
  </si>
  <si>
    <t>172.25853528084338</t>
  </si>
  <si>
    <t>185.8067411116266</t>
  </si>
  <si>
    <t>190.9988073550647</t>
  </si>
  <si>
    <t>189.10871093050213</t>
  </si>
  <si>
    <t>192.0304709547387</t>
  </si>
  <si>
    <t>189.67605852802558</t>
  </si>
  <si>
    <t>196.01123762910217</t>
  </si>
  <si>
    <t>195.3777036201129</t>
  </si>
  <si>
    <t>191.5009446554267</t>
  </si>
  <si>
    <t>186.39505254138578</t>
  </si>
  <si>
    <t>183.82318055456446</t>
  </si>
  <si>
    <t>186.98125715496877</t>
  </si>
  <si>
    <t>186.82050053171443</t>
  </si>
  <si>
    <t>182.09278874806282</t>
  </si>
  <si>
    <t>183.94607662374244</t>
  </si>
  <si>
    <t>185.8466131045232</t>
  </si>
  <si>
    <t>187.86062674919282</t>
  </si>
  <si>
    <t>187.21764818644047</t>
  </si>
  <si>
    <t>190.29064819507605</t>
  </si>
  <si>
    <t>193.0327504199091</t>
  </si>
  <si>
    <t>190.6121314635121</t>
  </si>
  <si>
    <t>192.84362372195292</t>
  </si>
  <si>
    <t>191.55770405101953</t>
  </si>
  <si>
    <t>192.10611973088456</t>
  </si>
  <si>
    <t>204.1617916885782</t>
  </si>
  <si>
    <t>203.71736756103152</t>
  </si>
  <si>
    <t>206.32709713187313</t>
  </si>
  <si>
    <t>208.24653079536387</t>
  </si>
  <si>
    <t>208.4261885764871</t>
  </si>
  <si>
    <t>207.70754983918036</t>
  </si>
  <si>
    <t>210.58210929660726</t>
  </si>
  <si>
    <t>216.1788483244505</t>
  </si>
  <si>
    <t>222.85113035057543</t>
  </si>
  <si>
    <t>220.3287915798478</t>
  </si>
  <si>
    <t>223.64114073410113</t>
  </si>
  <si>
    <t>222.75594855510636</t>
  </si>
  <si>
    <t>227.96243690142427</t>
  </si>
  <si>
    <t>231.84591266127555</t>
  </si>
  <si>
    <t>231.08441642164888</t>
  </si>
  <si>
    <t>232.78818878488676</t>
  </si>
  <si>
    <t>232.22660462587714</t>
  </si>
  <si>
    <t>231.0273461893048</t>
  </si>
  <si>
    <t>230.57047182920874</t>
  </si>
  <si>
    <t>229.77089701964695</t>
  </si>
  <si>
    <t>225.73516533302535</t>
  </si>
  <si>
    <t>227.7815775224492</t>
  </si>
  <si>
    <t>226.46804180857205</t>
  </si>
  <si>
    <t>228.14327346200494</t>
  </si>
  <si>
    <t>224.44070497273992</t>
  </si>
  <si>
    <t>215.11278603567405</t>
  </si>
  <si>
    <t>208.2215775199677</t>
  </si>
  <si>
    <t>205.9657439329791</t>
  </si>
  <si>
    <t>212.9616727100957</t>
  </si>
  <si>
    <t>220.26214927476096</t>
  </si>
  <si>
    <t>215.6716015181105</t>
  </si>
  <si>
    <t>213.70650173424374</t>
  </si>
  <si>
    <t>213.95574724565736</t>
  </si>
  <si>
    <t>207.22649469856842</t>
  </si>
  <si>
    <t>189.84738163830937</t>
  </si>
  <si>
    <t>191.6207273563903</t>
  </si>
  <si>
    <t>201.6283623472878</t>
  </si>
  <si>
    <t>192.6752073129122</t>
  </si>
  <si>
    <t>190.65256945378238</t>
  </si>
  <si>
    <t>181.06678286895982</t>
  </si>
  <si>
    <t>185.12154899297087</t>
  </si>
  <si>
    <t>200.24800339212138</t>
  </si>
  <si>
    <t>215.68118831143684</t>
  </si>
  <si>
    <t>223.6853623074027</t>
  </si>
  <si>
    <t>226.244777736394</t>
  </si>
  <si>
    <t>221.70109024127262</t>
  </si>
  <si>
    <t>226.24171376220906</t>
  </si>
  <si>
    <t>235.14932861530414</t>
  </si>
  <si>
    <t>220.14243088552908</t>
  </si>
  <si>
    <t>213.37728742948983</t>
  </si>
  <si>
    <t>208.2720588745332</t>
  </si>
  <si>
    <t>244.03760297376166</t>
  </si>
  <si>
    <t>250.94749850395613</t>
  </si>
  <si>
    <t>241.10378551665855</t>
  </si>
  <si>
    <t>245.67821855348927</t>
  </si>
  <si>
    <t>250.4746352545519</t>
  </si>
  <si>
    <t>242.48385367224495</t>
  </si>
  <si>
    <t>238.66214994616976</t>
  </si>
  <si>
    <t>229.8606955642333</t>
  </si>
  <si>
    <t>133.06820044810925</t>
  </si>
  <si>
    <t>135.7027897265657</t>
  </si>
  <si>
    <t>131.72583605407323</t>
  </si>
  <si>
    <t>129.6831075826064</t>
  </si>
  <si>
    <t>131.5173546519823</t>
  </si>
  <si>
    <t>132.10101237296158</t>
  </si>
  <si>
    <t>131.95922437989574</t>
  </si>
  <si>
    <t>133.41000516096997</t>
  </si>
  <si>
    <t>134.16037417324097</t>
  </si>
  <si>
    <t>130.76699051333728</t>
  </si>
  <si>
    <t>130.79196908201365</t>
  </si>
  <si>
    <t>128.37405067337525</t>
  </si>
  <si>
    <t>128.31571113048918</t>
  </si>
  <si>
    <t>129.03276657747776</t>
  </si>
  <si>
    <t>127.9306137551025</t>
  </si>
  <si>
    <t>128.91958917062607</t>
  </si>
  <si>
    <t>131.10720898950927</t>
  </si>
  <si>
    <t>132.22199328501029</t>
  </si>
  <si>
    <t>133.43732892431404</t>
  </si>
  <si>
    <t>133.3619469298331</t>
  </si>
  <si>
    <t>133.0853463020275</t>
  </si>
  <si>
    <t>134.02408841866105</t>
  </si>
  <si>
    <t>130.4451128490262</t>
  </si>
  <si>
    <t>129.30519806268256</t>
  </si>
  <si>
    <t>129.72424534834448</t>
  </si>
  <si>
    <t>140.47806011946952</t>
  </si>
  <si>
    <t>141.83591310056022</t>
  </si>
  <si>
    <t>141.8275216606204</t>
  </si>
  <si>
    <t>139.79908196976504</t>
  </si>
  <si>
    <t>136.36261694082222</t>
  </si>
  <si>
    <t>138.98609534777455</t>
  </si>
  <si>
    <t>132.58242350105763</t>
  </si>
  <si>
    <t>135.61659772114572</t>
  </si>
  <si>
    <t>139.0614866881655</t>
  </si>
  <si>
    <t>140.51157839228054</t>
  </si>
  <si>
    <t>138.71787499303895</t>
  </si>
  <si>
    <t>139.17885663177293</t>
  </si>
  <si>
    <t>141.55088422112408</t>
  </si>
  <si>
    <t>145.50709084240987</t>
  </si>
  <si>
    <t>141.86106605235295</t>
  </si>
  <si>
    <t>135.541221463254</t>
  </si>
  <si>
    <t>137.42706187463236</t>
  </si>
  <si>
    <t>134.43483305241793</t>
  </si>
  <si>
    <t>133.95700775684747</t>
  </si>
  <si>
    <t>136.50509870302827</t>
  </si>
  <si>
    <t>136.61406717786522</t>
  </si>
  <si>
    <t>135.813481080811</t>
  </si>
  <si>
    <t>137.82658379455637</t>
  </si>
  <si>
    <t>138.23928277667144</t>
  </si>
  <si>
    <t>138.6183574896508</t>
  </si>
  <si>
    <t>136.8410710451053</t>
  </si>
  <si>
    <t>135.61127674330046</t>
  </si>
  <si>
    <t>133.08440268588893</t>
  </si>
  <si>
    <t>133.05908240112984</t>
  </si>
  <si>
    <t>132.96644235843428</t>
  </si>
  <si>
    <t>133.48028217824296</t>
  </si>
  <si>
    <t>132.3347329121093</t>
  </si>
  <si>
    <t>131.2986992926451</t>
  </si>
  <si>
    <t>132.8653685938199</t>
  </si>
  <si>
    <t>131.7114222192903</t>
  </si>
  <si>
    <t>132.08201441073598</t>
  </si>
  <si>
    <t>132.22523408646072</t>
  </si>
  <si>
    <t>136.64732013672872</t>
  </si>
  <si>
    <t>137.5149088291584</t>
  </si>
  <si>
    <t>137.71704633862677</t>
  </si>
  <si>
    <t>135.47654704876194</t>
  </si>
  <si>
    <t>133.05072620411156</t>
  </si>
  <si>
    <t>129.90046382313045</t>
  </si>
  <si>
    <t>131.03759624423222</t>
  </si>
  <si>
    <t>131.14705337873934</t>
  </si>
  <si>
    <t>130.43109043356264</t>
  </si>
  <si>
    <t>129.63091065255944</t>
  </si>
  <si>
    <t>136.91687365138552</t>
  </si>
  <si>
    <t>137.71704222676073</t>
  </si>
  <si>
    <t>139.31743353644623</t>
  </si>
  <si>
    <t>138.7110167725502</t>
  </si>
  <si>
    <t>139.0815702817216</t>
  </si>
  <si>
    <t>153.1396828680359</t>
  </si>
  <si>
    <t>149.52614699259058</t>
  </si>
  <si>
    <t>145.27252840299255</t>
  </si>
  <si>
    <t>144.6958823270524</t>
  </si>
  <si>
    <t>141.92873440240245</t>
  </si>
  <si>
    <t>130.21701130113698</t>
  </si>
  <si>
    <t>132.94188768912417</t>
  </si>
  <si>
    <t>133.7034415328207</t>
  </si>
  <si>
    <t>132.30719320272883</t>
  </si>
  <si>
    <t>127.77138021487052</t>
  </si>
  <si>
    <t>130.4200874759974</t>
  </si>
  <si>
    <t>126.05357290121694</t>
  </si>
  <si>
    <t>132.65409653687527</t>
  </si>
  <si>
    <t>129.3707893691819</t>
  </si>
  <si>
    <t>124.20876705473698</t>
  </si>
  <si>
    <t>124.42879968690919</t>
  </si>
  <si>
    <t>123.23565477191273</t>
  </si>
  <si>
    <t>116.9397649080125</t>
  </si>
  <si>
    <t>116.77895646399305</t>
  </si>
  <si>
    <t>119.01294003820851</t>
  </si>
  <si>
    <t>121.32319979718807</t>
  </si>
  <si>
    <t>125.50352960979423</t>
  </si>
  <si>
    <t>127.77141624478315</t>
  </si>
  <si>
    <t>127.56830843073872</t>
  </si>
  <si>
    <t>131.26631697327488</t>
  </si>
  <si>
    <t>129.45544953324261</t>
  </si>
  <si>
    <t>127.72062954676011</t>
  </si>
  <si>
    <t>129.28613679367524</t>
  </si>
  <si>
    <t>132.12947120955354</t>
  </si>
  <si>
    <t>129.26078683260715</t>
  </si>
  <si>
    <t>139.62706049000874</t>
  </si>
  <si>
    <t>138.06148399550332</t>
  </si>
  <si>
    <t>138.7723195748392</t>
  </si>
  <si>
    <t>137.49449091278538</t>
  </si>
  <si>
    <t>135.91207506652108</t>
  </si>
  <si>
    <t>136.38595566135265</t>
  </si>
  <si>
    <t>134.12511347504937</t>
  </si>
  <si>
    <t>131.64159879199016</t>
  </si>
  <si>
    <t>135.3412841890102</t>
  </si>
  <si>
    <t>137.0337921764302</t>
  </si>
  <si>
    <t>138.743314471387</t>
  </si>
  <si>
    <t>139.98504395398996</t>
  </si>
  <si>
    <t>139.48326714245798</t>
  </si>
  <si>
    <t>138.60724551013564</t>
  </si>
  <si>
    <t>136.65105993439462</t>
  </si>
  <si>
    <t>136.80417349628746</t>
  </si>
  <si>
    <t>134.6693679937466</t>
  </si>
  <si>
    <t>139.8659702381441</t>
  </si>
  <si>
    <t>140.5294179665382</t>
  </si>
  <si>
    <t>136.40448186984676</t>
  </si>
  <si>
    <t>138.94743576271165</t>
  </si>
  <si>
    <t>139.05806380859445</t>
  </si>
  <si>
    <t>139.78946467205753</t>
  </si>
  <si>
    <t>133.0619661384001</t>
  </si>
  <si>
    <t>131.70962501279</t>
  </si>
  <si>
    <t>128.9284632882202</t>
  </si>
  <si>
    <t>129.98314486563052</t>
  </si>
  <si>
    <t>132.0838184563544</t>
  </si>
  <si>
    <t>133.39368209344602</t>
  </si>
  <si>
    <t>133.49571974829237</t>
  </si>
  <si>
    <t>128.84342840126095</t>
  </si>
  <si>
    <t>128.57978073495545</t>
  </si>
  <si>
    <t>129.24314652690035</t>
  </si>
  <si>
    <t>127.0573414578914</t>
  </si>
  <si>
    <t>123.85943725305759</t>
  </si>
  <si>
    <t>125.13522516823055</t>
  </si>
  <si>
    <t>124.1554888453646</t>
  </si>
  <si>
    <t>129.7650564501745</t>
  </si>
  <si>
    <t>130.4844335595802</t>
  </si>
  <si>
    <t>129.97058673321024</t>
  </si>
  <si>
    <t>128.26629472813812</t>
  </si>
  <si>
    <t>128.22345655097809</t>
  </si>
  <si>
    <t>126.12529667476588</t>
  </si>
  <si>
    <t>127.08445551834788</t>
  </si>
  <si>
    <t>126.46782891686341</t>
  </si>
  <si>
    <t>127.13583299303222</t>
  </si>
  <si>
    <t>125.8940348191143</t>
  </si>
  <si>
    <t>123.39325072870508</t>
  </si>
  <si>
    <t>124.17260759283812</t>
  </si>
  <si>
    <t>124.44666133770517</t>
  </si>
  <si>
    <t>125.89403826227843</t>
  </si>
  <si>
    <t>124.86631923753055</t>
  </si>
  <si>
    <t>125.38013473086886</t>
  </si>
  <si>
    <t>129.3111323889872</t>
  </si>
  <si>
    <t>130.09905053641327</t>
  </si>
  <si>
    <t>129.2769134384298</t>
  </si>
  <si>
    <t>129.28540074015672</t>
  </si>
  <si>
    <t>132.2658286320208</t>
  </si>
  <si>
    <t>133.56755940872654</t>
  </si>
  <si>
    <t>135.10055584961717</t>
  </si>
  <si>
    <t>137.78973502623757</t>
  </si>
  <si>
    <t>137.36151998940812</t>
  </si>
  <si>
    <t>138.82597498835864</t>
  </si>
  <si>
    <t>140.31614192869102</t>
  </si>
  <si>
    <t>140.91565413072667</t>
  </si>
  <si>
    <t>141.05269872219438</t>
  </si>
  <si>
    <t>140.17911187275615</t>
  </si>
  <si>
    <t>136.53079180343215</t>
  </si>
  <si>
    <t>133.4819477651906</t>
  </si>
  <si>
    <t>132.27436894623253</t>
  </si>
  <si>
    <t>135.52879604209676</t>
  </si>
  <si>
    <t>132.74542151483357</t>
  </si>
  <si>
    <t>131.81757887886317</t>
  </si>
  <si>
    <t>130.541749019401</t>
  </si>
  <si>
    <t>130.78315175944905</t>
  </si>
  <si>
    <t>131.84343229078308</t>
  </si>
  <si>
    <t>134.3434492819563</t>
  </si>
  <si>
    <t>134.7227603146443</t>
  </si>
  <si>
    <t>137.81753540039062</t>
  </si>
  <si>
    <t>137.9210044923553</t>
  </si>
  <si>
    <t>138.57616587472228</t>
  </si>
  <si>
    <t>132.30899776536424</t>
  </si>
  <si>
    <t>131.80897618369585</t>
  </si>
  <si>
    <t>131.6279642920111</t>
  </si>
  <si>
    <t>130.57620046085975</t>
  </si>
  <si>
    <t>138.88645399727346</t>
  </si>
  <si>
    <t>139.92958357551854</t>
  </si>
  <si>
    <t>141.3778549473767</t>
  </si>
  <si>
    <t>141.60200912915874</t>
  </si>
  <si>
    <t>143.3864524248137</t>
  </si>
  <si>
    <t>147.4898307861431</t>
  </si>
  <si>
    <t>149.7139581908797</t>
  </si>
  <si>
    <t>150.4467402933686</t>
  </si>
  <si>
    <t>150.1363842226015</t>
  </si>
  <si>
    <t>148.9466846744871</t>
  </si>
  <si>
    <t>151.49474153797266</t>
  </si>
  <si>
    <t>153.15947036670445</t>
  </si>
  <si>
    <t>151.7028251169776</t>
  </si>
  <si>
    <t>151.62477466207167</t>
  </si>
  <si>
    <t>149.9946918340146</t>
  </si>
  <si>
    <t>148.60736916632004</t>
  </si>
  <si>
    <t>147.8876658185939</t>
  </si>
  <si>
    <t>148.93686120401296</t>
  </si>
  <si>
    <t>148.5813518883367</t>
  </si>
  <si>
    <t>147.19399660450912</t>
  </si>
  <si>
    <t>148.70276650042427</t>
  </si>
  <si>
    <t>148.93687508864943</t>
  </si>
  <si>
    <t>151.09588445530636</t>
  </si>
  <si>
    <t>153.34163228498295</t>
  </si>
  <si>
    <t>149.11891194974615</t>
  </si>
  <si>
    <t>145.42519219350172</t>
  </si>
  <si>
    <t>146.26632373425664</t>
  </si>
  <si>
    <t>145.48589585238403</t>
  </si>
  <si>
    <t>143.2835395076359</t>
  </si>
  <si>
    <t>139.7892840108429</t>
  </si>
  <si>
    <t>138.47128387958793</t>
  </si>
  <si>
    <t>138.09843426505208</t>
  </si>
  <si>
    <t>140.11877543593332</t>
  </si>
  <si>
    <t>131.5867635266665</t>
  </si>
  <si>
    <t>123.47967979596419</t>
  </si>
  <si>
    <t>121.91890396077379</t>
  </si>
  <si>
    <t>121.19060077432748</t>
  </si>
  <si>
    <t>121.58940503359152</t>
  </si>
  <si>
    <t>121.38998368758816</t>
  </si>
  <si>
    <t>131.99430002176803</t>
  </si>
  <si>
    <t>130.78904844647357</t>
  </si>
  <si>
    <t>129.5949870720584</t>
  </si>
  <si>
    <t>127.59595229240169</t>
  </si>
  <si>
    <t>128.27682956685018</t>
  </si>
  <si>
    <t>126.72301663546835</t>
  </si>
  <si>
    <t>127.44754199498473</t>
  </si>
  <si>
    <t>127.37770038834479</t>
  </si>
  <si>
    <t>128.13716316673336</t>
  </si>
  <si>
    <t>127.72690653895819</t>
  </si>
  <si>
    <t>126.49606228189529</t>
  </si>
  <si>
    <t>127.43886633658849</t>
  </si>
  <si>
    <t>125.59697468543423</t>
  </si>
  <si>
    <t>123.17020047524844</t>
  </si>
  <si>
    <t>126.20799389271765</t>
  </si>
  <si>
    <t>127.4824407044618</t>
  </si>
  <si>
    <t>130.91306334329158</t>
  </si>
  <si>
    <t>130.54649561571816</t>
  </si>
  <si>
    <t>131.99552659335234</t>
  </si>
  <si>
    <t>129.18467076323012</t>
  </si>
  <si>
    <t>127.98001184865099</t>
  </si>
  <si>
    <t>131.03530007394968</t>
  </si>
  <si>
    <t>129.84814584744615</t>
  </si>
  <si>
    <t>134.1865593126992</t>
  </si>
  <si>
    <t>133.90718612219948</t>
  </si>
  <si>
    <t>136.28160757043005</t>
  </si>
  <si>
    <t>136.12447046323572</t>
  </si>
  <si>
    <t>135.90624305712961</t>
  </si>
  <si>
    <t>136.00222188124292</t>
  </si>
  <si>
    <t>137.20690424054166</t>
  </si>
  <si>
    <t>139.45032904302727</t>
  </si>
  <si>
    <t>139.6161804385069</t>
  </si>
  <si>
    <t>146.5210274227095</t>
  </si>
  <si>
    <t>146.9575275426685</t>
  </si>
  <si>
    <t>146.4686612370903</t>
  </si>
  <si>
    <t>147.72496493743202</t>
  </si>
  <si>
    <t>151.32862895262727</t>
  </si>
  <si>
    <t>152.94589233398438</t>
  </si>
  <si>
    <t>156.67268224671474</t>
  </si>
  <si>
    <t>158.67665143997604</t>
  </si>
  <si>
    <t>158.5096261157508</t>
  </si>
  <si>
    <t>157.43730746642044</t>
  </si>
  <si>
    <t>159.90713197181339</t>
  </si>
  <si>
    <t>159.5819728423193</t>
  </si>
  <si>
    <t>149.1664181978686</t>
  </si>
  <si>
    <t>149.6059337269408</t>
  </si>
  <si>
    <t>147.6809869179482</t>
  </si>
  <si>
    <t>146.1340120332565</t>
  </si>
  <si>
    <t>144.85080065441886</t>
  </si>
  <si>
    <t>145.04418110878953</t>
  </si>
  <si>
    <t>144.57833321933464</t>
  </si>
  <si>
    <t>144.8156036145724</t>
  </si>
  <si>
    <t>144.3586036645912</t>
  </si>
  <si>
    <t>143.69056364891858</t>
  </si>
  <si>
    <t>144.53434635298376</t>
  </si>
  <si>
    <t>144.09492629198783</t>
  </si>
  <si>
    <t>144.21795658698642</t>
  </si>
  <si>
    <t>143.9806383741645</t>
  </si>
  <si>
    <t>144.21791736091967</t>
  </si>
  <si>
    <t>143.69054179755048</t>
  </si>
  <si>
    <t>141.0889034191112</t>
  </si>
  <si>
    <t>141.78132687948738</t>
  </si>
  <si>
    <t>142.08231529586772</t>
  </si>
  <si>
    <t>136.8679433101066</t>
  </si>
  <si>
    <t>136.84133327675295</t>
  </si>
  <si>
    <t>138.1427272281304</t>
  </si>
  <si>
    <t>138.2223990333316</t>
  </si>
  <si>
    <t>137.54960056932453</t>
  </si>
  <si>
    <t>137.54955899417482</t>
  </si>
  <si>
    <t>138.78901868425632</t>
  </si>
  <si>
    <t>141.31213558177805</t>
  </si>
  <si>
    <t>142.46305437975954</t>
  </si>
  <si>
    <t>143.46343187994137</t>
  </si>
  <si>
    <t>147.0843068449226</t>
  </si>
  <si>
    <t>145.9865236269618</t>
  </si>
  <si>
    <t>146.2697720648319</t>
  </si>
  <si>
    <t>155.32645801430644</t>
  </si>
  <si>
    <t>154.33490524297875</t>
  </si>
  <si>
    <t>153.6975302062151</t>
  </si>
  <si>
    <t>154.43230069554812</t>
  </si>
  <si>
    <t>155.9904254413909</t>
  </si>
  <si>
    <t>157.30071837075886</t>
  </si>
  <si>
    <t>158.3807657090164</t>
  </si>
  <si>
    <t>160.00089213616445</t>
  </si>
  <si>
    <t>154.9812050384486</t>
  </si>
  <si>
    <t>155.02549156961925</t>
  </si>
  <si>
    <t>154.61820809984047</t>
  </si>
  <si>
    <t>154.83953518830708</t>
  </si>
  <si>
    <t>152.86530024285082</t>
  </si>
  <si>
    <t>152.34303445539018</t>
  </si>
  <si>
    <t>153.8695244962621</t>
  </si>
  <si>
    <t>150.3044250818459</t>
  </si>
  <si>
    <t>152.13153239415547</t>
  </si>
  <si>
    <t>152.91583782846482</t>
  </si>
  <si>
    <t>159.2171611050094</t>
  </si>
  <si>
    <t>159.0923951420175</t>
  </si>
  <si>
    <t>159.60931680850362</t>
  </si>
  <si>
    <t>166.4097654393078</t>
  </si>
  <si>
    <t>170.17981510336529</t>
  </si>
  <si>
    <t>170.32244393032786</t>
  </si>
  <si>
    <t>168.0585903298431</t>
  </si>
  <si>
    <t>167.06040210166623</t>
  </si>
  <si>
    <t>168.41514383418672</t>
  </si>
  <si>
    <t>167.1584374716131</t>
  </si>
  <si>
    <t>167.31884386937156</t>
  </si>
  <si>
    <t>165.3313074731859</t>
  </si>
  <si>
    <t>163.41510406257865</t>
  </si>
  <si>
    <t>166.72169300098588</t>
  </si>
  <si>
    <t>168.3081635729124</t>
  </si>
  <si>
    <t>166.6503928178292</t>
  </si>
  <si>
    <t>164.72524431887328</t>
  </si>
  <si>
    <t>163.65573642666382</t>
  </si>
  <si>
    <t>161.80186787531235</t>
  </si>
  <si>
    <t>158.14763756421488</t>
  </si>
  <si>
    <t>157.2474786681806</t>
  </si>
  <si>
    <t>156.31163560060617</t>
  </si>
  <si>
    <t>155.66094643759706</t>
  </si>
  <si>
    <t>154.61822974581895</t>
  </si>
  <si>
    <t>154.1368910200872</t>
  </si>
  <si>
    <t>153.58426081035108</t>
  </si>
  <si>
    <t>153.20741146858245</t>
  </si>
  <si>
    <t>162.18103115210835</t>
  </si>
  <si>
    <t>161.05935180561437</t>
  </si>
  <si>
    <t>158.7799980051069</t>
  </si>
  <si>
    <t>159.45307126285127</t>
  </si>
  <si>
    <t>159.70430122407788</t>
  </si>
  <si>
    <t>159.2018011662445</t>
  </si>
  <si>
    <t>160.2965658151907</t>
  </si>
  <si>
    <t>160.78114409454813</t>
  </si>
  <si>
    <t>159.93767414926367</t>
  </si>
  <si>
    <t>158.8338648296797</t>
  </si>
  <si>
    <t>157.9903474416454</t>
  </si>
  <si>
    <t>159.56969403974858</t>
  </si>
  <si>
    <t>162.29773713349778</t>
  </si>
  <si>
    <t>162.31565708368177</t>
  </si>
  <si>
    <t>162.64767482592225</t>
  </si>
  <si>
    <t>165.59104808484423</t>
  </si>
  <si>
    <t>166.56022688394793</t>
  </si>
  <si>
    <t>169.87149297956708</t>
  </si>
  <si>
    <t>169.20743701843645</t>
  </si>
  <si>
    <t>172.80587276642487</t>
  </si>
  <si>
    <t>172.11488247403364</t>
  </si>
  <si>
    <t>176.6017035863998</t>
  </si>
  <si>
    <t>180.577079184946</t>
  </si>
  <si>
    <t>172.53663704720785</t>
  </si>
  <si>
    <t>169.24335269745072</t>
  </si>
  <si>
    <t>162.4143954634132</t>
  </si>
  <si>
    <t>161.90289117374806</t>
  </si>
  <si>
    <t>157.45199074841986</t>
  </si>
  <si>
    <t>168.2803687991356</t>
  </si>
  <si>
    <t>167.71982363773293</t>
  </si>
  <si>
    <t>167.41239519092758</t>
  </si>
  <si>
    <t>168.88620356614484</t>
  </si>
  <si>
    <t>172.12303764377018</t>
  </si>
  <si>
    <t>169.42865804228126</t>
  </si>
  <si>
    <t>171.98738688003021</t>
  </si>
  <si>
    <t>173.03624196642633</t>
  </si>
  <si>
    <t>169.91686788637026</t>
  </si>
  <si>
    <t>159.01284083152532</t>
  </si>
  <si>
    <t>159.45592887735177</t>
  </si>
  <si>
    <t>153.00024976880403</t>
  </si>
  <si>
    <t>157.71084078885397</t>
  </si>
  <si>
    <t>156.3727289059171</t>
  </si>
  <si>
    <t>157.42153587756894</t>
  </si>
  <si>
    <t>159.27504371233624</t>
  </si>
  <si>
    <t>158.58791174009463</t>
  </si>
  <si>
    <t>156.84291198102048</t>
  </si>
  <si>
    <t>160.00740728259072</t>
  </si>
  <si>
    <t>158.91341027936494</t>
  </si>
  <si>
    <t>159.74524075517766</t>
  </si>
  <si>
    <t>154.01291830729446</t>
  </si>
  <si>
    <t>154.15756159505372</t>
  </si>
  <si>
    <t>154.18466715031158</t>
  </si>
  <si>
    <t>155.05269199939036</t>
  </si>
  <si>
    <t>157.6385254580681</t>
  </si>
  <si>
    <t>159.8392802550189</t>
  </si>
  <si>
    <t>161.5795408834126</t>
  </si>
  <si>
    <t>162.12621000336495</t>
  </si>
  <si>
    <t>163.6113368605457</t>
  </si>
  <si>
    <t>164.24000874302234</t>
  </si>
  <si>
    <t>165.6249488848576</t>
  </si>
  <si>
    <t>164.86869339913548</t>
  </si>
  <si>
    <t>168.3492107549514</t>
  </si>
  <si>
    <t>167.6931729117095</t>
  </si>
  <si>
    <t>168.66807337086985</t>
  </si>
  <si>
    <t>169.53367795171866</t>
  </si>
  <si>
    <t>170.14417954125074</t>
  </si>
  <si>
    <t>170.09861309839684</t>
  </si>
  <si>
    <t>169.4243311611907</t>
  </si>
  <si>
    <t>168.17609950634522</t>
  </si>
  <si>
    <t>169.51544956655906</t>
  </si>
  <si>
    <t>168.97790213030288</t>
  </si>
  <si>
    <t>170.7454840417627</t>
  </si>
  <si>
    <t>171.4470419852809</t>
  </si>
  <si>
    <t>174.47197381301132</t>
  </si>
  <si>
    <t>177.11426774066638</t>
  </si>
  <si>
    <t>177.84319192290744</t>
  </si>
  <si>
    <t>176.9958140805684</t>
  </si>
  <si>
    <t>179.26456655101526</t>
  </si>
  <si>
    <t>175.71112763991698</t>
  </si>
  <si>
    <t>176.03004896700205</t>
  </si>
  <si>
    <t>176.26693304645391</t>
  </si>
  <si>
    <t>178.87278634369318</t>
  </si>
  <si>
    <t>179.45588368271447</t>
  </si>
  <si>
    <t>178.10738601729244</t>
  </si>
  <si>
    <t>182.0899993218659</t>
  </si>
  <si>
    <t>182.31931640947667</t>
  </si>
  <si>
    <t>184.0989371418585</t>
  </si>
  <si>
    <t>182.17253701866977</t>
  </si>
  <si>
    <t>186.3005237001193</t>
  </si>
  <si>
    <t>187.52057504594154</t>
  </si>
  <si>
    <t>184.7960901609874</t>
  </si>
  <si>
    <t>187.01603185990524</t>
  </si>
  <si>
    <t>188.28198782585253</t>
  </si>
  <si>
    <t>189.53872548225095</t>
  </si>
  <si>
    <t>191.6302258925382</t>
  </si>
  <si>
    <t>191.53851287351645</t>
  </si>
  <si>
    <t>190.0248916084048</t>
  </si>
  <si>
    <t>189.05250626638158</t>
  </si>
  <si>
    <t>181.71385963821731</t>
  </si>
  <si>
    <t>182.00745541771187</t>
  </si>
  <si>
    <t>185.9244070998837</t>
  </si>
  <si>
    <t>187.6031349866897</t>
  </si>
  <si>
    <t>175.12746278358432</t>
  </si>
  <si>
    <t>178.3105695479595</t>
  </si>
  <si>
    <t>181.88816287864108</t>
  </si>
  <si>
    <t>180.63145480701237</t>
  </si>
  <si>
    <t>178.62247487890758</t>
  </si>
  <si>
    <t>177.41161711588077</t>
  </si>
  <si>
    <t>180.35009722732386</t>
  </si>
  <si>
    <t>181.76342126005264</t>
  </si>
  <si>
    <t>182.48393563981884</t>
  </si>
  <si>
    <t>183.26907937344308</t>
  </si>
  <si>
    <t>179.62030594026567</t>
  </si>
  <si>
    <t>177.30176248002874</t>
  </si>
  <si>
    <t>173.68996178945858</t>
  </si>
  <si>
    <t>178.46562902766016</t>
  </si>
  <si>
    <t>181.53248701002363</t>
  </si>
  <si>
    <t>184.1558609339092</t>
  </si>
  <si>
    <t>184.73784132090157</t>
  </si>
  <si>
    <t>185.15351809304462</t>
  </si>
  <si>
    <t>188.39582201786519</t>
  </si>
  <si>
    <t>175.2879850371909</t>
  </si>
  <si>
    <t>174.6413946188378</t>
  </si>
  <si>
    <t>172.84009529658468</t>
  </si>
  <si>
    <t>174.5490256519139</t>
  </si>
  <si>
    <t>175.44250477331474</t>
  </si>
  <si>
    <t>177.3042630148035</t>
  </si>
  <si>
    <t>178.90537840276107</t>
  </si>
  <si>
    <t>177.4904409466462</t>
  </si>
  <si>
    <t>176.28029444199527</t>
  </si>
  <si>
    <t>168.77744738102098</t>
  </si>
  <si>
    <t>171.84002945066683</t>
  </si>
  <si>
    <t>178.39343311008378</t>
  </si>
  <si>
    <t>179.21259579068808</t>
  </si>
  <si>
    <t>179.43597332677396</t>
  </si>
  <si>
    <t>179.44528892337496</t>
  </si>
  <si>
    <t>179.072946488927</t>
  </si>
  <si>
    <t>174.80020579408782</t>
  </si>
  <si>
    <t>176.48508346205523</t>
  </si>
  <si>
    <t>174.9025997076584</t>
  </si>
  <si>
    <t>177.79767446025787</t>
  </si>
  <si>
    <t>180.5902614955464</t>
  </si>
  <si>
    <t>181.32563185885263</t>
  </si>
  <si>
    <t>180.10620432534242</t>
  </si>
  <si>
    <t>179.25913075250443</t>
  </si>
  <si>
    <t>170.8067532993386</t>
  </si>
  <si>
    <t>168.16304476396914</t>
  </si>
  <si>
    <t>168.5074578315168</t>
  </si>
  <si>
    <t>169.28012970269594</t>
  </si>
  <si>
    <t>169.85726919569663</t>
  </si>
  <si>
    <t>166.1616544567766</t>
  </si>
  <si>
    <t>164.9888086989101</t>
  </si>
  <si>
    <t>164.21615260372778</t>
  </si>
  <si>
    <t>158.8077706781244</t>
  </si>
  <si>
    <t>160.77585810411026</t>
  </si>
  <si>
    <t>161.5363834075274</t>
  </si>
  <si>
    <t>163.15126169088518</t>
  </si>
  <si>
    <t>166.00550521611467</t>
  </si>
  <si>
    <t>164.6440882833668</t>
  </si>
  <si>
    <t>165.0290400090954</t>
  </si>
  <si>
    <t>165.3013200329796</t>
  </si>
  <si>
    <t>166.3247213073476</t>
  </si>
  <si>
    <t>166.60639204454</t>
  </si>
  <si>
    <t>167.63916353093697</t>
  </si>
  <si>
    <t>171.92989143256105</t>
  </si>
  <si>
    <t>173.9672890686092</t>
  </si>
  <si>
    <t>173.63867992490762</t>
  </si>
  <si>
    <t>174.10817333625693</t>
  </si>
  <si>
    <t>177.8449403418612</t>
  </si>
  <si>
    <t>167.2073049497256</t>
  </si>
  <si>
    <t>166.59701041891725</t>
  </si>
  <si>
    <t>168.4842014051556</t>
  </si>
  <si>
    <t>170.48400504412274</t>
  </si>
  <si>
    <t>165.94917823735773</t>
  </si>
  <si>
    <t>165.71442537921084</t>
  </si>
  <si>
    <t>165.92101586900262</t>
  </si>
  <si>
    <t>176.38024820521971</t>
  </si>
  <si>
    <t>174.59635419188035</t>
  </si>
  <si>
    <t>172.88762087395014</t>
  </si>
  <si>
    <t>174.08937201639364</t>
  </si>
  <si>
    <t>196.02189175792427</t>
  </si>
  <si>
    <t>198.95122435204394</t>
  </si>
  <si>
    <t>190.05425448515464</t>
  </si>
  <si>
    <t>192.53160797295246</t>
  </si>
  <si>
    <t>195.16020005648235</t>
  </si>
  <si>
    <t>196.5691050226579</t>
  </si>
  <si>
    <t>197.11750060347148</t>
  </si>
  <si>
    <t>191.89807123712495</t>
  </si>
  <si>
    <t>187.6526275174882</t>
  </si>
  <si>
    <t>185.9601044291428</t>
  </si>
  <si>
    <t>187.98353111748233</t>
  </si>
  <si>
    <t>187.5296582101246</t>
  </si>
  <si>
    <t>185.21308552269292</t>
  </si>
  <si>
    <t>187.99301718800209</t>
  </si>
  <si>
    <t>187.21764855432548</t>
  </si>
  <si>
    <t>188.5035881652392</t>
  </si>
  <si>
    <t>193.741876540269</t>
  </si>
  <si>
    <t>193.81755346224122</t>
  </si>
  <si>
    <t>193.60005271163587</t>
  </si>
  <si>
    <t>193.17456976920334</t>
  </si>
  <si>
    <t>192.6167228575432</t>
  </si>
  <si>
    <t>194.7630953291509</t>
  </si>
  <si>
    <t>207.53738958518227</t>
  </si>
  <si>
    <t>206.67692367248006</t>
  </si>
  <si>
    <t>209.2015436317105</t>
  </si>
  <si>
    <t>209.32444993848924</t>
  </si>
  <si>
    <t>209.6175828592272</t>
  </si>
  <si>
    <t>208.20250361396992</t>
  </si>
  <si>
    <t>213.85638039985582</t>
  </si>
  <si>
    <t>217.77792453209113</t>
  </si>
  <si>
    <t>224.1265743019563</t>
  </si>
  <si>
    <t>221.9468937062039</t>
  </si>
  <si>
    <t>223.72680162571092</t>
  </si>
  <si>
    <t>223.65066776448873</t>
  </si>
  <si>
    <t>232.75012282768608</t>
  </si>
  <si>
    <t>233.18799158171265</t>
  </si>
  <si>
    <t>231.57937022526775</t>
  </si>
  <si>
    <t>232.2456452208151</t>
  </si>
  <si>
    <t>231.90302489069535</t>
  </si>
  <si>
    <t>231.28434175139543</t>
  </si>
  <si>
    <t>231.27478453908822</t>
  </si>
  <si>
    <t>228.6858186264121</t>
  </si>
  <si>
    <t>228.4383400739568</t>
  </si>
  <si>
    <t>228.03856403722688</t>
  </si>
  <si>
    <t>224.51685284012177</t>
  </si>
  <si>
    <t>216.03605888984865</t>
  </si>
  <si>
    <t>208.52616899711134</t>
  </si>
  <si>
    <t>209.04013958342225</t>
  </si>
  <si>
    <t>223.3365760610124</t>
  </si>
  <si>
    <t>220.99504514090924</t>
  </si>
  <si>
    <t>217.13823238612804</t>
  </si>
  <si>
    <t>214.77052947607288</t>
  </si>
  <si>
    <t>214.22414934633582</t>
  </si>
  <si>
    <t>207.72496202330353</t>
  </si>
  <si>
    <t>194.59236495192138</t>
  </si>
  <si>
    <t>203.57425800673929</t>
  </si>
  <si>
    <t>207.2073229161868</t>
  </si>
  <si>
    <t>195.47426827089657</t>
  </si>
  <si>
    <t>193.6050068051573</t>
  </si>
  <si>
    <t>184.009640359439</t>
  </si>
  <si>
    <t>191.448202804786</t>
  </si>
  <si>
    <t>210.71574369757366</t>
  </si>
  <si>
    <t>222.4871338822133</t>
  </si>
  <si>
    <t>224.30843544402055</t>
  </si>
  <si>
    <t>230.12704205166324</t>
  </si>
  <si>
    <t>228.12359385541333</t>
  </si>
  <si>
    <t>232.03214299474595</t>
  </si>
  <si>
    <t>235.85382669723347</t>
  </si>
  <si>
    <t>220.26789487594053</t>
  </si>
  <si>
    <t>214.58362665121734</t>
  </si>
  <si>
    <t>213.2807818543018</t>
  </si>
  <si>
    <t>252.32756285959445</t>
  </si>
  <si>
    <t>255.71495326338382</t>
  </si>
  <si>
    <t>246.5081764289848</t>
  </si>
  <si>
    <t>250.91855984474074</t>
  </si>
  <si>
    <t>243.03395148176395</t>
  </si>
  <si>
    <t>246.1897094890202</t>
  </si>
  <si>
    <t>230.55554813996247</t>
  </si>
  <si>
    <t>128.61590905482876</t>
  </si>
  <si>
    <t>129.3578748365483</t>
  </si>
  <si>
    <t>129.22455436268598</t>
  </si>
  <si>
    <t>127.20685050633666</t>
  </si>
  <si>
    <t>126.33969757744734</t>
  </si>
  <si>
    <t>126.75660464744296</t>
  </si>
  <si>
    <t>131.94259134745204</t>
  </si>
  <si>
    <t>128.82430057034267</t>
  </si>
  <si>
    <t>128.19900671056484</t>
  </si>
  <si>
    <t>126.3396923072123</t>
  </si>
  <si>
    <t>124.56376070022645</t>
  </si>
  <si>
    <t>124.12189698032071</t>
  </si>
  <si>
    <t>125.91449000436255</t>
  </si>
  <si>
    <t>125.56433266908205</t>
  </si>
  <si>
    <t>124.9299466723565</t>
  </si>
  <si>
    <t>126.66491846983985</t>
  </si>
  <si>
    <t>125.90216931439494</t>
  </si>
  <si>
    <t>129.95052448180314</t>
  </si>
  <si>
    <t>129.967302414999</t>
  </si>
  <si>
    <t>132.27226730800373</t>
  </si>
  <si>
    <t>130.96476731727654</t>
  </si>
  <si>
    <t>130.53730144529973</t>
  </si>
  <si>
    <t>132.11305171037483</t>
  </si>
  <si>
    <t>132.0208087298519</t>
  </si>
  <si>
    <t>127.64560005601429</t>
  </si>
  <si>
    <t>127.75456994958694</t>
  </si>
  <si>
    <t>128.19876192038578</t>
  </si>
  <si>
    <t>135.6417893703161</t>
  </si>
  <si>
    <t>139.9500201672536</t>
  </si>
  <si>
    <t>138.88552079594947</t>
  </si>
  <si>
    <t>134.58564973556213</t>
  </si>
  <si>
    <t>131.89514514123357</t>
  </si>
  <si>
    <t>136.66434850830396</t>
  </si>
  <si>
    <t>129.94217919616975</t>
  </si>
  <si>
    <t>133.3283855741801</t>
  </si>
  <si>
    <t>136.50505278171656</t>
  </si>
  <si>
    <t>138.35747649008584</t>
  </si>
  <si>
    <t>135.54957651484958</t>
  </si>
  <si>
    <t>136.6727106624074</t>
  </si>
  <si>
    <t>140.03379073788545</t>
  </si>
  <si>
    <t>139.98351145106565</t>
  </si>
  <si>
    <t>139.1872867492658</t>
  </si>
  <si>
    <t>131.1491819138752</t>
  </si>
  <si>
    <t>135.32323622665925</t>
  </si>
  <si>
    <t>131.30005522336404</t>
  </si>
  <si>
    <t>131.76098264000638</t>
  </si>
  <si>
    <t>133.37871141921764</t>
  </si>
  <si>
    <t>134.94609530864017</t>
  </si>
  <si>
    <t>132.78959150344292</t>
  </si>
  <si>
    <t>136.18407622972873</t>
  </si>
  <si>
    <t>136.8410643199335</t>
  </si>
  <si>
    <t>137.32119855718182</t>
  </si>
  <si>
    <t>133.08437973418557</t>
  </si>
  <si>
    <t>134.16250928032167</t>
  </si>
  <si>
    <t>131.25658663223726</t>
  </si>
  <si>
    <t>130.97863682060589</t>
  </si>
  <si>
    <t>130.38897387220842</t>
  </si>
  <si>
    <t>131.73666978899456</t>
  </si>
  <si>
    <t>131.0881353387988</t>
  </si>
  <si>
    <t>129.63935553434808</t>
  </si>
  <si>
    <t>127.06189998242073</t>
  </si>
  <si>
    <t>130.56586369124537</t>
  </si>
  <si>
    <t>129.35297503681016</t>
  </si>
  <si>
    <t>130.63324692424646</t>
  </si>
  <si>
    <t>130.45639863875607</t>
  </si>
  <si>
    <t>134.5752542503421</t>
  </si>
  <si>
    <t>135.99033662760417</t>
  </si>
  <si>
    <t>135.64496769271253</t>
  </si>
  <si>
    <t>133.10124988121706</t>
  </si>
  <si>
    <t>127.55045352139265</t>
  </si>
  <si>
    <t>127.61780835491167</t>
  </si>
  <si>
    <t>128.88128133678896</t>
  </si>
  <si>
    <t>128.18213239439737</t>
  </si>
  <si>
    <t>127.97154558081372</t>
  </si>
  <si>
    <t>127.2219145623054</t>
  </si>
  <si>
    <t>134.41522324077314</t>
  </si>
  <si>
    <t>135.27435976865988</t>
  </si>
  <si>
    <t>137.2032497046027</t>
  </si>
  <si>
    <t>137.11899565111807</t>
  </si>
  <si>
    <t>148.24588607173834</t>
  </si>
  <si>
    <t>147.7236128803814</t>
  </si>
  <si>
    <t>140.1597244070934</t>
  </si>
  <si>
    <t>142.19105298383016</t>
  </si>
  <si>
    <t>139.1615774473407</t>
  </si>
  <si>
    <t>122.60099190600675</t>
  </si>
  <si>
    <t>128.08455391471068</t>
  </si>
  <si>
    <t>130.0731449093482</t>
  </si>
  <si>
    <t>128.03375730020045</t>
  </si>
  <si>
    <t>124.35262765453692</t>
  </si>
  <si>
    <t>126.02818120910344</t>
  </si>
  <si>
    <t>123.33718731392908</t>
  </si>
  <si>
    <t>127.45828063797092</t>
  </si>
  <si>
    <t>126.97594341565778</t>
  </si>
  <si>
    <t>125.63893669606485</t>
  </si>
  <si>
    <t>120.85772699292221</t>
  </si>
  <si>
    <t>121.88166951382105</t>
  </si>
  <si>
    <t>119.62227322448348</t>
  </si>
  <si>
    <t>110.08534134072</t>
  </si>
  <si>
    <t>111.2192564691883</t>
  </si>
  <si>
    <t>115.5942008402284</t>
  </si>
  <si>
    <t>116.82974986579012</t>
  </si>
  <si>
    <t>118.674505910739</t>
  </si>
  <si>
    <t>122.7279135561651</t>
  </si>
  <si>
    <t>125.24964928742946</t>
  </si>
  <si>
    <t>128.31300225718678</t>
  </si>
  <si>
    <t>124.76737042945712</t>
  </si>
  <si>
    <t>124.50498748262416</t>
  </si>
  <si>
    <t>124.36957608459727</t>
  </si>
  <si>
    <t>129.01537175901746</t>
  </si>
  <si>
    <t>124.64886608782749</t>
  </si>
  <si>
    <t>134.49894142526284</t>
  </si>
  <si>
    <t>135.81899485290614</t>
  </si>
  <si>
    <t>136.0474764535344</t>
  </si>
  <si>
    <t>134.39732045799855</t>
  </si>
  <si>
    <t>132.72180060279786</t>
  </si>
  <si>
    <t>133.9742272474317</t>
  </si>
  <si>
    <t>133.74574023322864</t>
  </si>
  <si>
    <t>128.2736270648615</t>
  </si>
  <si>
    <t>128.51173625675764</t>
  </si>
  <si>
    <t>130.7230209798658</t>
  </si>
  <si>
    <t>132.97687991853232</t>
  </si>
  <si>
    <t>138.3860984773056</t>
  </si>
  <si>
    <t>136.3874195371853</t>
  </si>
  <si>
    <t>133.98898179735758</t>
  </si>
  <si>
    <t>132.71320543792248</t>
  </si>
  <si>
    <t>133.52971354626322</t>
  </si>
  <si>
    <t>130.49337263365942</t>
  </si>
  <si>
    <t>137.40800382815965</t>
  </si>
  <si>
    <t>137.86733704007838</t>
  </si>
  <si>
    <t>133.85295778236124</t>
  </si>
  <si>
    <t>136.11524362621628</t>
  </si>
  <si>
    <t>137.48461875178123</t>
  </si>
  <si>
    <t>137.96937847123866</t>
  </si>
  <si>
    <t>130.03415991382664</t>
  </si>
  <si>
    <t>127.96739626501494</t>
  </si>
  <si>
    <t>122.61769750792966</t>
  </si>
  <si>
    <t>123.56180659006442</t>
  </si>
  <si>
    <t>122.95787653836622</t>
  </si>
  <si>
    <t>125.91772189584523</t>
  </si>
  <si>
    <t>131.18233732511288</t>
  </si>
  <si>
    <t>126.28339167499719</t>
  </si>
  <si>
    <t>125.08420565273464</t>
  </si>
  <si>
    <t>126.55553927312761</t>
  </si>
  <si>
    <t>122.20945029033892</t>
  </si>
  <si>
    <t>119.76849739986312</t>
  </si>
  <si>
    <t>122.43911681854483</t>
  </si>
  <si>
    <t>120.87539126925084</t>
  </si>
  <si>
    <t>126.23658915913262</t>
  </si>
  <si>
    <t>127.6753709376443</t>
  </si>
  <si>
    <t>126.97310999341144</t>
  </si>
  <si>
    <t>125.84261950220387</t>
  </si>
  <si>
    <t>125.77408999335562</t>
  </si>
  <si>
    <t>123.24771765993842</t>
  </si>
  <si>
    <t>124.40385057234</t>
  </si>
  <si>
    <t>121.800331861306</t>
  </si>
  <si>
    <t>121.85171124900927</t>
  </si>
  <si>
    <t>123.59883011680289</t>
  </si>
  <si>
    <t>119.82197350036176</t>
  </si>
  <si>
    <t>121.75749172545059</t>
  </si>
  <si>
    <t>122.63105113318474</t>
  </si>
  <si>
    <t>121.55197230265102</t>
  </si>
  <si>
    <t>121.47488266574274</t>
  </si>
  <si>
    <t>122.04865475880015</t>
  </si>
  <si>
    <t>125.74841456185227</t>
  </si>
  <si>
    <t>126.87033639948032</t>
  </si>
  <si>
    <t>126.4079072429428</t>
  </si>
  <si>
    <t>127.71814776214401</t>
  </si>
  <si>
    <t>127.69253784363825</t>
  </si>
  <si>
    <t>131.63203763622346</t>
  </si>
  <si>
    <t>132.98519269357138</t>
  </si>
  <si>
    <t>135.51164937043978</t>
  </si>
  <si>
    <t>135.7086318509794</t>
  </si>
  <si>
    <t>136.51362574093037</t>
  </si>
  <si>
    <t>138.56904723955137</t>
  </si>
  <si>
    <t>138.76603985925746</t>
  </si>
  <si>
    <t>138.89451165474847</t>
  </si>
  <si>
    <t>136.47937654695608</t>
  </si>
  <si>
    <t>134.63810652739247</t>
  </si>
  <si>
    <t>131.4864827229238</t>
  </si>
  <si>
    <t>129.62802822938798</t>
  </si>
  <si>
    <t>131.96607700350972</t>
  </si>
  <si>
    <t>130.15046367517425</t>
  </si>
  <si>
    <t>128.82623005494622</t>
  </si>
  <si>
    <t>128.62798778131355</t>
  </si>
  <si>
    <t>128.14523663868562</t>
  </si>
  <si>
    <t>129.64517709705424</t>
  </si>
  <si>
    <t>132.02450539689713</t>
  </si>
  <si>
    <t>133.23139992580943</t>
  </si>
  <si>
    <t>136.16238168988139</t>
  </si>
  <si>
    <t>135.1882754674879</t>
  </si>
  <si>
    <t>136.97273350702608</t>
  </si>
  <si>
    <t>130.72281013091563</t>
  </si>
  <si>
    <t>129.91244670736782</t>
  </si>
  <si>
    <t>129.62797846224692</t>
  </si>
  <si>
    <t>128.0158817730791</t>
  </si>
  <si>
    <t>134.65373724995453</t>
  </si>
  <si>
    <t>137.92959808930766</t>
  </si>
  <si>
    <t>140.33475644933725</t>
  </si>
  <si>
    <t>140.2658262912803</t>
  </si>
  <si>
    <t>141.37785089159425</t>
  </si>
  <si>
    <t>144.34331729215856</t>
  </si>
  <si>
    <t>148.3087961856442</t>
  </si>
  <si>
    <t>148.7139909821549</t>
  </si>
  <si>
    <t>148.12778269072922</t>
  </si>
  <si>
    <t>147.4553249688587</t>
  </si>
  <si>
    <t>150.49756841699943</t>
  </si>
  <si>
    <t>149.3617216422456</t>
  </si>
  <si>
    <t>147.64492002797044</t>
  </si>
  <si>
    <t>147.20272076361886</t>
  </si>
  <si>
    <t>147.24607392572042</t>
  </si>
  <si>
    <t>146.2055455275017</t>
  </si>
  <si>
    <t>146.87322699501536</t>
  </si>
  <si>
    <t>147.1680213082116</t>
  </si>
  <si>
    <t>144.39336043853177</t>
  </si>
  <si>
    <t>145.50327045709815</t>
  </si>
  <si>
    <t>146.96861908137856</t>
  </si>
  <si>
    <t>149.5351662402217</t>
  </si>
  <si>
    <t>151.39938695394204</t>
  </si>
  <si>
    <t>146.9685789242905</t>
  </si>
  <si>
    <t>143.3529411212557</t>
  </si>
  <si>
    <t>143.30087026124292</t>
  </si>
  <si>
    <t>144.92235998491566</t>
  </si>
  <si>
    <t>143.75175315408515</t>
  </si>
  <si>
    <t>140.32682305110924</t>
  </si>
  <si>
    <t>137.30079275970442</t>
  </si>
  <si>
    <t>137.2053671914153</t>
  </si>
  <si>
    <t>136.82383853766365</t>
  </si>
  <si>
    <t>138.41930928357837</t>
  </si>
  <si>
    <t>123.679075833678</t>
  </si>
  <si>
    <t>120.79175232469</t>
  </si>
  <si>
    <t>120.21077233011486</t>
  </si>
  <si>
    <t>117.05466555357174</t>
  </si>
  <si>
    <t>118.92750301500551</t>
  </si>
  <si>
    <t>119.09225000282783</t>
  </si>
  <si>
    <t>128.98556064676893</t>
  </si>
  <si>
    <t>127.28608576779627</t>
  </si>
  <si>
    <t>126.58337271701944</t>
  </si>
  <si>
    <t>126.67065024950185</t>
  </si>
  <si>
    <t>124.67164422410866</t>
  </si>
  <si>
    <t>124.68909182647447</t>
  </si>
  <si>
    <t>126.36510602125844</t>
  </si>
  <si>
    <t>126.1381437574127</t>
  </si>
  <si>
    <t>126.84523277161387</t>
  </si>
  <si>
    <t>125.7628173828125</t>
  </si>
  <si>
    <t>123.5193731319214</t>
  </si>
  <si>
    <t>125.94615239150001</t>
  </si>
  <si>
    <t>121.91321482650983</t>
  </si>
  <si>
    <t>121.18864931136285</t>
  </si>
  <si>
    <t>123.08290851778705</t>
  </si>
  <si>
    <t>124.64542378213328</t>
  </si>
  <si>
    <t>127.92765003875884</t>
  </si>
  <si>
    <t>128.68715313881228</t>
  </si>
  <si>
    <t>129.90049016577885</t>
  </si>
  <si>
    <t>127.85781594731054</t>
  </si>
  <si>
    <t>126.67934395508419</t>
  </si>
  <si>
    <t>127.11587471785518</t>
  </si>
  <si>
    <t>132.48435153832375</t>
  </si>
  <si>
    <t>132.2573522883645</t>
  </si>
  <si>
    <t>134.86744406409508</t>
  </si>
  <si>
    <t>134.02072571308491</t>
  </si>
  <si>
    <t>134.87617579987793</t>
  </si>
  <si>
    <t>133.7762953426863</t>
  </si>
  <si>
    <t>133.4707220040439</t>
  </si>
  <si>
    <t>134.23022798327256</t>
  </si>
  <si>
    <t>137.09342473725235</t>
  </si>
  <si>
    <t>136.97120826243264</t>
  </si>
  <si>
    <t>143.910966886949</t>
  </si>
  <si>
    <t>145.18548364184042</t>
  </si>
  <si>
    <t>144.46966091357388</t>
  </si>
  <si>
    <t>145.5275924363935</t>
  </si>
  <si>
    <t>149.68499881821552</t>
  </si>
  <si>
    <t>151.0825249690185</t>
  </si>
  <si>
    <t>154.1852546022017</t>
  </si>
  <si>
    <t>156.0573873478657</t>
  </si>
  <si>
    <t>156.59352413621139</t>
  </si>
  <si>
    <t>155.63547312485028</t>
  </si>
  <si>
    <t>157.42850358990745</t>
  </si>
  <si>
    <t>157.88560776788705</t>
  </si>
  <si>
    <t>147.45245717696434</t>
  </si>
  <si>
    <t>146.33624196889852</t>
  </si>
  <si>
    <t>145.52756495590822</t>
  </si>
  <si>
    <t>143.9102728038973</t>
  </si>
  <si>
    <t>143.4532749364811</t>
  </si>
  <si>
    <t>143.72575748722684</t>
  </si>
  <si>
    <t>143.37416390790426</t>
  </si>
  <si>
    <t>142.10843962350015</t>
  </si>
  <si>
    <t>142.60949014370794</t>
  </si>
  <si>
    <t>141.9766159615601</t>
  </si>
  <si>
    <t>142.78523336999288</t>
  </si>
  <si>
    <t>142.75013516080307</t>
  </si>
  <si>
    <t>143.2686900374572</t>
  </si>
  <si>
    <t>142.75889799724536</t>
  </si>
  <si>
    <t>142.80284989346129</t>
  </si>
  <si>
    <t>143.1192313864597</t>
  </si>
  <si>
    <t>140.36811650524453</t>
  </si>
  <si>
    <t>139.12883740678066</t>
  </si>
  <si>
    <t>140.5065013957419</t>
  </si>
  <si>
    <t>141.1704540814281</t>
  </si>
  <si>
    <t>134.96453244618243</t>
  </si>
  <si>
    <t>134.70774914853877</t>
  </si>
  <si>
    <t>136.88559810638435</t>
  </si>
  <si>
    <t>137.0360824264464</t>
  </si>
  <si>
    <t>135.94720339457888</t>
  </si>
  <si>
    <t>137.43450555432318</t>
  </si>
  <si>
    <t>138.99264481276893</t>
  </si>
  <si>
    <t>140.97575080872576</t>
  </si>
  <si>
    <t>141.42723117074345</t>
  </si>
  <si>
    <t>143.97689676328022</t>
  </si>
  <si>
    <t>143.9060687653796</t>
  </si>
  <si>
    <t>144.02995641274433</t>
  </si>
  <si>
    <t>152.36070012691684</t>
  </si>
  <si>
    <t>151.66132959980342</t>
  </si>
  <si>
    <t>152.33413632119587</t>
  </si>
  <si>
    <t>153.2371318730929</t>
  </si>
  <si>
    <t>154.40578567085905</t>
  </si>
  <si>
    <t>156.4153911690186</t>
  </si>
  <si>
    <t>158.36308882405558</t>
  </si>
  <si>
    <t>152.01544686854047</t>
  </si>
  <si>
    <t>153.74180423655895</t>
  </si>
  <si>
    <t>153.38763711559702</t>
  </si>
  <si>
    <t>153.1397545455596</t>
  </si>
  <si>
    <t>149.2532616055114</t>
  </si>
  <si>
    <t>150.47504344967606</t>
  </si>
  <si>
    <t>151.64133976155037</t>
  </si>
  <si>
    <t>148.85164431999556</t>
  </si>
  <si>
    <t>150.2420362242988</t>
  </si>
  <si>
    <t>150.98176189890006</t>
  </si>
  <si>
    <t>156.29379556978418</t>
  </si>
  <si>
    <t>157.18505093785498</t>
  </si>
  <si>
    <t>167.30100464631641</t>
  </si>
  <si>
    <t>167.39014524887614</t>
  </si>
  <si>
    <t>166.05326180898223</t>
  </si>
  <si>
    <t>165.88388002005595</t>
  </si>
  <si>
    <t>165.60762111786605</t>
  </si>
  <si>
    <t>166.22260377370523</t>
  </si>
  <si>
    <t>165.24219025701834</t>
  </si>
  <si>
    <t>165.38478115648718</t>
  </si>
  <si>
    <t>162.8179085621506</t>
  </si>
  <si>
    <t>162.220786488393</t>
  </si>
  <si>
    <t>161.43644531953</t>
  </si>
  <si>
    <t>165.6254339730683</t>
  </si>
  <si>
    <t>163.3259449228309</t>
  </si>
  <si>
    <t>161.57903502426646</t>
  </si>
  <si>
    <t>160.7590957691624</t>
  </si>
  <si>
    <t>157.9604793035977</t>
  </si>
  <si>
    <t>151.23134363374064</t>
  </si>
  <si>
    <t>154.44887861411158</t>
  </si>
  <si>
    <t>152.63957754022076</t>
  </si>
  <si>
    <t>154.35077300916456</t>
  </si>
  <si>
    <t>152.57721800526207</t>
  </si>
  <si>
    <t>152.49695051466887</t>
  </si>
  <si>
    <t>151.43058683029915</t>
  </si>
  <si>
    <t>151.9511035770595</t>
  </si>
  <si>
    <t>159.6773848357845</t>
  </si>
  <si>
    <t>156.75198943329366</t>
  </si>
  <si>
    <t>155.63023347535676</t>
  </si>
  <si>
    <t>157.04812168603442</t>
  </si>
  <si>
    <t>156.63530974229607</t>
  </si>
  <si>
    <t>156.26740874613836</t>
  </si>
  <si>
    <t>157.96340767770138</t>
  </si>
  <si>
    <t>158.8697491875579</t>
  </si>
  <si>
    <t>158.3493448393691</t>
  </si>
  <si>
    <t>157.09297169099284</t>
  </si>
  <si>
    <t>155.92640170551573</t>
  </si>
  <si>
    <t>156.51864017464487</t>
  </si>
  <si>
    <t>160.4042929045102</t>
  </si>
  <si>
    <t>160.65552357972976</t>
  </si>
  <si>
    <t>160.11709477474292</t>
  </si>
  <si>
    <t>161.63365832004996</t>
  </si>
  <si>
    <t>162.51305441632456</t>
  </si>
  <si>
    <t>163.09639101670922</t>
  </si>
  <si>
    <t>166.82043845215335</t>
  </si>
  <si>
    <t>166.46149752503234</t>
  </si>
  <si>
    <t>169.9881288230026</t>
  </si>
  <si>
    <t>169.51251163466083</t>
  </si>
  <si>
    <t>171.3880071902131</t>
  </si>
  <si>
    <t>175.56977185556156</t>
  </si>
  <si>
    <t>165.69869594708308</t>
  </si>
  <si>
    <t>156.6981572918114</t>
  </si>
  <si>
    <t>157.9365309353525</t>
  </si>
  <si>
    <t>155.24443219886632</t>
  </si>
  <si>
    <t>150.98196984924624</t>
  </si>
  <si>
    <t>165.17009104985195</t>
  </si>
  <si>
    <t>164.91695314200496</t>
  </si>
  <si>
    <t>164.56431478950344</t>
  </si>
  <si>
    <t>165.25152982933147</t>
  </si>
  <si>
    <t>169.1031798397979</t>
  </si>
  <si>
    <t>166.0833059971185</t>
  </si>
  <si>
    <t>168.54257813270215</t>
  </si>
  <si>
    <t>168.46124489484362</t>
  </si>
  <si>
    <t>163.35274520478197</t>
  </si>
  <si>
    <t>153.8049422977495</t>
  </si>
  <si>
    <t>153.5427926747953</t>
  </si>
  <si>
    <t>149.25706967135932</t>
  </si>
  <si>
    <t>154.60057710913324</t>
  </si>
  <si>
    <t>151.8881529425379</t>
  </si>
  <si>
    <t>154.57346927914716</t>
  </si>
  <si>
    <t>157.71990483905245</t>
  </si>
  <si>
    <t>155.3239295388524</t>
  </si>
  <si>
    <t>154.2208823260307</t>
  </si>
  <si>
    <t>154.8356688033863</t>
  </si>
  <si>
    <t>154.18470930766904</t>
  </si>
  <si>
    <t>155.32394710465366</t>
  </si>
  <si>
    <t>150.13412061021452</t>
  </si>
  <si>
    <t>151.44511183091788</t>
  </si>
  <si>
    <t>151.07438957322128</t>
  </si>
  <si>
    <t>153.12684804071668</t>
  </si>
  <si>
    <t>153.73259164265102</t>
  </si>
  <si>
    <t>157.19701293180992</t>
  </si>
  <si>
    <t>159.16505567996217</t>
  </si>
  <si>
    <t>160.26750004930855</t>
  </si>
  <si>
    <t>160.82327222033845</t>
  </si>
  <si>
    <t>161.26062873325156</t>
  </si>
  <si>
    <t>162.18999031342452</t>
  </si>
  <si>
    <t>162.52710046727856</t>
  </si>
  <si>
    <t>164.33113087848082</t>
  </si>
  <si>
    <t>166.2900274896664</t>
  </si>
  <si>
    <t>167.110051699434</t>
  </si>
  <si>
    <t>166.4631656107413</t>
  </si>
  <si>
    <t>167.665908349036</t>
  </si>
  <si>
    <t>168.03035196654932</t>
  </si>
  <si>
    <t>167.71146043928198</t>
  </si>
  <si>
    <t>167.6294070166248</t>
  </si>
  <si>
    <t>165.5520449882726</t>
  </si>
  <si>
    <t>166.46317850703673</t>
  </si>
  <si>
    <t>169.07813103616965</t>
  </si>
  <si>
    <t>169.11455533394778</t>
  </si>
  <si>
    <t>171.30123712567385</t>
  </si>
  <si>
    <t>174.18043287200257</t>
  </si>
  <si>
    <t>175.41048025297397</t>
  </si>
  <si>
    <t>175.44689844020468</t>
  </si>
  <si>
    <t>176.19406736950748</t>
  </si>
  <si>
    <t>173.37862712304624</t>
  </si>
  <si>
    <t>173.57000444051505</t>
  </si>
  <si>
    <t>173.81599505524704</t>
  </si>
  <si>
    <t>176.6040709608652</t>
  </si>
  <si>
    <t>177.5698409281718</t>
  </si>
  <si>
    <t>175.7475666617661</t>
  </si>
  <si>
    <t>180.59474698934216</t>
  </si>
  <si>
    <t>179.64071479901614</t>
  </si>
  <si>
    <t>182.2734456288723</t>
  </si>
  <si>
    <t>178.9894012238646</t>
  </si>
  <si>
    <t>182.9247564290913</t>
  </si>
  <si>
    <t>183.4659785985938</t>
  </si>
  <si>
    <t>183.0164680636649</t>
  </si>
  <si>
    <t>182.7321031442198</t>
  </si>
  <si>
    <t>186.23634578724491</t>
  </si>
  <si>
    <t>187.2912697181471</t>
  </si>
  <si>
    <t>189.20847532204664</t>
  </si>
  <si>
    <t>189.67633403425083</t>
  </si>
  <si>
    <t>184.2090231439945</t>
  </si>
  <si>
    <t>185.1446861270773</t>
  </si>
  <si>
    <t>178.09957792865185</t>
  </si>
  <si>
    <t>178.8793566421957</t>
  </si>
  <si>
    <t>179.99846411311333</t>
  </si>
  <si>
    <t>183.72283338392324</t>
  </si>
  <si>
    <t>169.5225762717656</t>
  </si>
  <si>
    <t>175.1733033372437</t>
  </si>
  <si>
    <t>179.13617330836024</t>
  </si>
  <si>
    <t>176.2924738013561</t>
  </si>
  <si>
    <t>174.7329911589958</t>
  </si>
  <si>
    <t>173.9808118603583</t>
  </si>
  <si>
    <t>177.07083387182146</t>
  </si>
  <si>
    <t>178.1608446903715</t>
  </si>
  <si>
    <t>177.92068039480657</t>
  </si>
  <si>
    <t>176.47963332023863</t>
  </si>
  <si>
    <t>174.25340670979367</t>
  </si>
  <si>
    <t>170.3460365341079</t>
  </si>
  <si>
    <t>165.23778872892703</t>
  </si>
  <si>
    <t>174.53975462109508</t>
  </si>
  <si>
    <t>176.28566254339242</t>
  </si>
  <si>
    <t>179.20463940509907</t>
  </si>
  <si>
    <t>181.08907534122812</t>
  </si>
  <si>
    <t>182.53011304950533</t>
  </si>
  <si>
    <t>184.8671603064802</t>
  </si>
  <si>
    <t>165.94902167813868</t>
  </si>
  <si>
    <t>171.55612208100095</t>
  </si>
  <si>
    <t>168.7387086083436</t>
  </si>
  <si>
    <t>171.3621133260611</t>
  </si>
  <si>
    <t>172.21196241343574</t>
  </si>
  <si>
    <t>173.93448758628725</t>
  </si>
  <si>
    <t>174.90259702908253</t>
  </si>
  <si>
    <t>175.61938142399558</t>
  </si>
  <si>
    <t>175.74038640824645</t>
  </si>
  <si>
    <t>169.82000133673222</t>
  </si>
  <si>
    <t>166.6364256543024</t>
  </si>
  <si>
    <t>168.86120944136312</t>
  </si>
  <si>
    <t>175.09813172461534</t>
  </si>
  <si>
    <t>177.0436488393395</t>
  </si>
  <si>
    <t>177.7231618346809</t>
  </si>
  <si>
    <t>176.7457352105839</t>
  </si>
  <si>
    <t>176.10344422251845</t>
  </si>
  <si>
    <t>172.24959589316362</t>
  </si>
  <si>
    <t>174.10203904242314</t>
  </si>
  <si>
    <t>173.1432415312295</t>
  </si>
  <si>
    <t>175.47047976836967</t>
  </si>
  <si>
    <t>179.2032487035861</t>
  </si>
  <si>
    <t>177.47179936695167</t>
  </si>
  <si>
    <t>177.60214116612133</t>
  </si>
  <si>
    <t>174.4837234664633</t>
  </si>
  <si>
    <t>164.6257259752226</t>
  </si>
  <si>
    <t>163.60174987995248</t>
  </si>
  <si>
    <t>163.75997665183934</t>
  </si>
  <si>
    <t>167.585925327865</t>
  </si>
  <si>
    <t>167.1763366512116</t>
  </si>
  <si>
    <t>159.41279174074506</t>
  </si>
  <si>
    <t>161.8610582997436</t>
  </si>
  <si>
    <t>160.5764170743985</t>
  </si>
  <si>
    <t>154.80499298687133</t>
  </si>
  <si>
    <t>158.77601372303894</t>
  </si>
  <si>
    <t>158.27842678056086</t>
  </si>
  <si>
    <t>160.6350237607695</t>
  </si>
  <si>
    <t>160.1374297569943</t>
  </si>
  <si>
    <t>160.13740418514953</t>
  </si>
  <si>
    <t>162.51280216470576</t>
  </si>
  <si>
    <t>163.45170168261905</t>
  </si>
  <si>
    <t>163.5549926187843</t>
  </si>
  <si>
    <t>164.5220505394584</t>
  </si>
  <si>
    <t>164.6816452398185</t>
  </si>
  <si>
    <t>169.60144337905308</t>
  </si>
  <si>
    <t>170.98161944202877</t>
  </si>
  <si>
    <t>171.57312049542384</t>
  </si>
  <si>
    <t>171.84543967674816</t>
  </si>
  <si>
    <t>175.76059872813852</t>
  </si>
  <si>
    <t>163.5456311771332</t>
  </si>
  <si>
    <t>163.9399441540007</t>
  </si>
  <si>
    <t>166.19330215880157</t>
  </si>
  <si>
    <t>167.30116184984783</t>
  </si>
  <si>
    <t>164.193454599422</t>
  </si>
  <si>
    <t>163.151254425801</t>
  </si>
  <si>
    <t>163.62073305030447</t>
  </si>
  <si>
    <t>173.70440032759132</t>
  </si>
  <si>
    <t>169.48877966632173</t>
  </si>
  <si>
    <t>168.6344400652694</t>
  </si>
  <si>
    <t>171.86420231675228</t>
  </si>
  <si>
    <t>185.19646697634096</t>
  </si>
  <si>
    <t>190.59509064070332</t>
  </si>
  <si>
    <t>187.81332087754006</t>
  </si>
  <si>
    <t>187.22710711772646</t>
  </si>
  <si>
    <t>188.79669544695938</t>
  </si>
  <si>
    <t>193.53390299892354</t>
  </si>
  <si>
    <t>194.75364130178247</t>
  </si>
  <si>
    <t>187.96460638813681</t>
  </si>
  <si>
    <t>184.5417803587471</t>
  </si>
  <si>
    <t>183.74753531636867</t>
  </si>
  <si>
    <t>186.56521563969497</t>
  </si>
  <si>
    <t>185.25089474081597</t>
  </si>
  <si>
    <t>181.63893185854312</t>
  </si>
  <si>
    <t>183.86098114807263</t>
  </si>
  <si>
    <t>184.38101751562357</t>
  </si>
  <si>
    <t>185.28876100331456</t>
  </si>
  <si>
    <t>186.2910194220838</t>
  </si>
  <si>
    <t>190.27173328340766</t>
  </si>
  <si>
    <t>191.1700280817653</t>
  </si>
  <si>
    <t>190.54595091378522</t>
  </si>
  <si>
    <t>190.67833512080202</t>
  </si>
  <si>
    <t>190.5365150739356</t>
  </si>
  <si>
    <t>191.64279810472453</t>
  </si>
  <si>
    <t>201.5804614562556</t>
  </si>
  <si>
    <t>205.61793935685037</t>
  </si>
  <si>
    <t>206.79038554983012</t>
  </si>
  <si>
    <t>206.63911158022864</t>
  </si>
  <si>
    <t>203.26252247230735</t>
  </si>
  <si>
    <t>210.06811483084888</t>
  </si>
  <si>
    <t>214.180021219551</t>
  </si>
  <si>
    <t>222.48943165366606</t>
  </si>
  <si>
    <t>219.66251594237409</t>
  </si>
  <si>
    <t>221.42338344554187</t>
  </si>
  <si>
    <t>221.8041220810774</t>
  </si>
  <si>
    <t>229.65670869276437</t>
  </si>
  <si>
    <t>228.3717053229568</t>
  </si>
  <si>
    <t>229.1046107539632</t>
  </si>
  <si>
    <t>229.9517400753597</t>
  </si>
  <si>
    <t>229.69479480104113</t>
  </si>
  <si>
    <t>228.59067083549786</t>
  </si>
  <si>
    <t>227.86724413788113</t>
  </si>
  <si>
    <t>224.8594867381269</t>
  </si>
  <si>
    <t>226.14443492335502</t>
  </si>
  <si>
    <t>225.21163854936606</t>
  </si>
  <si>
    <t>226.5061308826194</t>
  </si>
  <si>
    <t>213.68506197737514</t>
  </si>
  <si>
    <t>212.5523704621623</t>
  </si>
  <si>
    <t>199.8930949406596</t>
  </si>
  <si>
    <t>205.17572616376103</t>
  </si>
  <si>
    <t>216.70231333341349</t>
  </si>
  <si>
    <t>213.59147809501906</t>
  </si>
  <si>
    <t>212.853363427863</t>
  </si>
  <si>
    <t>209.4599901190669</t>
  </si>
  <si>
    <t>203.23879998114074</t>
  </si>
  <si>
    <t>187.09623825654666</t>
  </si>
  <si>
    <t>190.48002592347294</t>
  </si>
  <si>
    <t>194.26645128416592</t>
  </si>
  <si>
    <t>187.7001585748402</t>
  </si>
  <si>
    <t>178.29643535234064</t>
  </si>
  <si>
    <t>169.71716111550873</t>
  </si>
  <si>
    <t>182.6100661496047</t>
  </si>
  <si>
    <t>198.75261609900457</t>
  </si>
  <si>
    <t>213.9749116362739</t>
  </si>
  <si>
    <t>218.1639145353103</t>
  </si>
  <si>
    <t>222.30500077786132</t>
  </si>
  <si>
    <t>219.67847938778897</t>
  </si>
  <si>
    <t>225.72058161064288</t>
  </si>
  <si>
    <t>223.70357987121122</t>
  </si>
  <si>
    <t>216.1759869642504</t>
  </si>
  <si>
    <t>206.71828609006164</t>
  </si>
  <si>
    <t>206.39017256804183</t>
  </si>
  <si>
    <t>245.0316064977246</t>
  </si>
  <si>
    <t>240.57299331054793</t>
  </si>
  <si>
    <t>242.01094450943944</t>
  </si>
  <si>
    <t>242.81196610931585</t>
  </si>
  <si>
    <t>236.92504727375743</t>
  </si>
  <si>
    <t>238.4015765560971</t>
  </si>
  <si>
    <t>226.17413052850097</t>
  </si>
  <si>
    <t>131.72584533691406</t>
  </si>
  <si>
    <t>131.45895385742188</t>
  </si>
  <si>
    <t>129.3662872314453</t>
  </si>
  <si>
    <t>126.66486358642578</t>
  </si>
  <si>
    <t>132.09266662597656</t>
  </si>
  <si>
    <t>131.21717834472656</t>
  </si>
  <si>
    <t>133.24325561523438</t>
  </si>
  <si>
    <t>128.9326934814453</t>
  </si>
  <si>
    <t>130.3751220703125</t>
  </si>
  <si>
    <t>126.94833374023438</t>
  </si>
  <si>
    <t>127.14842224121094</t>
  </si>
  <si>
    <t>126.92333221435547</t>
  </si>
  <si>
    <t>127.86548614501953</t>
  </si>
  <si>
    <t>126.23133087158203</t>
  </si>
  <si>
    <t>127.88032531738281</t>
  </si>
  <si>
    <t>128.3915557861328</t>
  </si>
  <si>
    <t>128.6429901123047</t>
  </si>
  <si>
    <t>130.79708862304688</t>
  </si>
  <si>
    <t>132.1465606689453</t>
  </si>
  <si>
    <t>132.78355407714844</t>
  </si>
  <si>
    <t>131.9035186767578</t>
  </si>
  <si>
    <t>132.49862670898438</t>
  </si>
  <si>
    <t>133.79779052734375</t>
  </si>
  <si>
    <t>132.90089416503906</t>
  </si>
  <si>
    <t>128.7268524169922</t>
  </si>
  <si>
    <t>127.9892578125</t>
  </si>
  <si>
    <t>129.28839111328125</t>
  </si>
  <si>
    <t>139.58958435058594</t>
  </si>
  <si>
    <t>141.74371337890625</t>
  </si>
  <si>
    <t>134.62754821777344</t>
  </si>
  <si>
    <t>134.5689239501953</t>
  </si>
  <si>
    <t>137.72044372558594</t>
  </si>
  <si>
    <t>130.65463256835938</t>
  </si>
  <si>
    <t>135.3567657470703</t>
  </si>
  <si>
    <t>138.69268798828125</t>
  </si>
  <si>
    <t>139.86618041992188</t>
  </si>
  <si>
    <t>137.10858154296875</t>
  </si>
  <si>
    <t>139.11180114746094</t>
  </si>
  <si>
    <t>141.1988525390625</t>
  </si>
  <si>
    <t>141.7353057861328</t>
  </si>
  <si>
    <t>140.7379150390625</t>
  </si>
  <si>
    <t>132.3561553955078</t>
  </si>
  <si>
    <t>135.87643432617188</t>
  </si>
  <si>
    <t>133.2278594970703</t>
  </si>
  <si>
    <t>132.3477020263672</t>
  </si>
  <si>
    <t>136.06924438476562</t>
  </si>
  <si>
    <t>134.98800659179688</t>
  </si>
  <si>
    <t>133.41290283203125</t>
  </si>
  <si>
    <t>136.75685119628906</t>
  </si>
  <si>
    <t>137.76759338378906</t>
  </si>
  <si>
    <t>133.9351043701172</t>
  </si>
  <si>
    <t>135.13958740234375</t>
  </si>
  <si>
    <t>132.53689575195312</t>
  </si>
  <si>
    <t>132.26736450195312</t>
  </si>
  <si>
    <t>131.77035522460938</t>
  </si>
  <si>
    <t>132.3515625</t>
  </si>
  <si>
    <t>131.79566955566406</t>
  </si>
  <si>
    <t>130.38900756835938</t>
  </si>
  <si>
    <t>131.02073669433594</t>
  </si>
  <si>
    <t>131.50082397460938</t>
  </si>
  <si>
    <t>131.4840087890625</t>
  </si>
  <si>
    <t>131.59347534179688</t>
  </si>
  <si>
    <t>131.10496520996094</t>
  </si>
  <si>
    <t>135.3754425048828</t>
  </si>
  <si>
    <t>136.638916015625</t>
  </si>
  <si>
    <t>136.19247436523438</t>
  </si>
  <si>
    <t>133.72454833984375</t>
  </si>
  <si>
    <t>127.69365692138672</t>
  </si>
  <si>
    <t>129.31085205078125</t>
  </si>
  <si>
    <t>129.09185791015625</t>
  </si>
  <si>
    <t>130.8859405517578</t>
  </si>
  <si>
    <t>128.2916259765625</t>
  </si>
  <si>
    <t>127.4493408203125</t>
  </si>
  <si>
    <t>135.1480255126953</t>
  </si>
  <si>
    <t>137.5233154296875</t>
  </si>
  <si>
    <t>138.42459106445312</t>
  </si>
  <si>
    <t>138.3488311767578</t>
  </si>
  <si>
    <t>138.22242736816406</t>
  </si>
  <si>
    <t>148.7428436279297</t>
  </si>
  <si>
    <t>148.616455078125</t>
  </si>
  <si>
    <t>145.13775634765625</t>
  </si>
  <si>
    <t>142.65647888183594</t>
  </si>
  <si>
    <t>140.95558166503906</t>
  </si>
  <si>
    <t>122.86331939697266</t>
  </si>
  <si>
    <t>131.7740936279297</t>
  </si>
  <si>
    <t>131.91790771484375</t>
  </si>
  <si>
    <t>128.43994140625</t>
  </si>
  <si>
    <t>124.78421020507812</t>
  </si>
  <si>
    <t>126.28205108642578</t>
  </si>
  <si>
    <t>124.41189575195312</t>
  </si>
  <si>
    <t>127.84754943847656</t>
  </si>
  <si>
    <t>127.77985382080078</t>
  </si>
  <si>
    <t>127.93219757080078</t>
  </si>
  <si>
    <t>123.48947143554688</t>
  </si>
  <si>
    <t>123.3117904663086</t>
  </si>
  <si>
    <t>121.441650390625</t>
  </si>
  <si>
    <t>111.90473175048828</t>
  </si>
  <si>
    <t>113.24174499511719</t>
  </si>
  <si>
    <t>118.66598510742188</t>
  </si>
  <si>
    <t>119.50382232666016</t>
  </si>
  <si>
    <t>125.28351593017578</t>
  </si>
  <si>
    <t>126.8490219116211</t>
  </si>
  <si>
    <t>126.58668518066406</t>
  </si>
  <si>
    <t>129.49771118164062</t>
  </si>
  <si>
    <t>124.8858413696289</t>
  </si>
  <si>
    <t>125.08041381835938</t>
  </si>
  <si>
    <t>129.08303833007812</t>
  </si>
  <si>
    <t>130.71627807617188</t>
  </si>
  <si>
    <t>127.00982666015625</t>
  </si>
  <si>
    <t>135.88674926757812</t>
  </si>
  <si>
    <t>137.47760009765625</t>
  </si>
  <si>
    <t>136.98678588867188</t>
  </si>
  <si>
    <t>136.42825317382812</t>
  </si>
  <si>
    <t>135.78514099121094</t>
  </si>
  <si>
    <t>135.08277893066406</t>
  </si>
  <si>
    <t>134.0165252685547</t>
  </si>
  <si>
    <t>128.40969848632812</t>
  </si>
  <si>
    <t>131.40345764160156</t>
  </si>
  <si>
    <t>134.04000854492188</t>
  </si>
  <si>
    <t>136.8636932373047</t>
  </si>
  <si>
    <t>138.18197631835938</t>
  </si>
  <si>
    <t>139.4407196044922</t>
  </si>
  <si>
    <t>137.0167999267578</t>
  </si>
  <si>
    <t>134.6353759765625</t>
  </si>
  <si>
    <t>135.5283966064453</t>
  </si>
  <si>
    <t>135.80056762695312</t>
  </si>
  <si>
    <t>134.4737548828125</t>
  </si>
  <si>
    <t>138.30953979492188</t>
  </si>
  <si>
    <t>139.97659301757812</t>
  </si>
  <si>
    <t>135.4689178466797</t>
  </si>
  <si>
    <t>138.0373992919922</t>
  </si>
  <si>
    <t>138.39466857910156</t>
  </si>
  <si>
    <t>139.10055541992188</t>
  </si>
  <si>
    <t>130.11070251464844</t>
  </si>
  <si>
    <t>128.18002319335938</t>
  </si>
  <si>
    <t>125.61148834228516</t>
  </si>
  <si>
    <t>123.71490478515625</t>
  </si>
  <si>
    <t>130.26373291015625</t>
  </si>
  <si>
    <t>131.84576416015625</t>
  </si>
  <si>
    <t>132.7472686767578</t>
  </si>
  <si>
    <t>127.66972351074219</t>
  </si>
  <si>
    <t>128.1630401611328</t>
  </si>
  <si>
    <t>127.49960327148438</t>
  </si>
  <si>
    <t>123.35762786865234</t>
  </si>
  <si>
    <t>121.75868225097656</t>
  </si>
  <si>
    <t>123.16204071044922</t>
  </si>
  <si>
    <t>123.9413833618164</t>
  </si>
  <si>
    <t>129.37966918945312</t>
  </si>
  <si>
    <t>127.86378479003906</t>
  </si>
  <si>
    <t>128.56605529785156</t>
  </si>
  <si>
    <t>127.23001861572266</t>
  </si>
  <si>
    <t>126.11665344238281</t>
  </si>
  <si>
    <t>125.98826599121094</t>
  </si>
  <si>
    <t>125.67992401123047</t>
  </si>
  <si>
    <t>121.85171508789062</t>
  </si>
  <si>
    <t>127.0844497680664</t>
  </si>
  <si>
    <t>123.86431884765625</t>
  </si>
  <si>
    <t>120.6698226928711</t>
  </si>
  <si>
    <t>123.81291198730469</t>
  </si>
  <si>
    <t>123.85572814941406</t>
  </si>
  <si>
    <t>123.3076400756836</t>
  </si>
  <si>
    <t>123.43609619140625</t>
  </si>
  <si>
    <t>124.617919921875</t>
  </si>
  <si>
    <t>128.99424743652344</t>
  </si>
  <si>
    <t>127.40131378173828</t>
  </si>
  <si>
    <t>127.81243896484375</t>
  </si>
  <si>
    <t>128.4032745361328</t>
  </si>
  <si>
    <t>132.02603149414062</t>
  </si>
  <si>
    <t>132.45420837402344</t>
  </si>
  <si>
    <t>133.93582153320312</t>
  </si>
  <si>
    <t>137.0789031982422</t>
  </si>
  <si>
    <t>137.13885498046875</t>
  </si>
  <si>
    <t>138.4833984375</t>
  </si>
  <si>
    <t>139.39120483398438</t>
  </si>
  <si>
    <t>140.75294494628906</t>
  </si>
  <si>
    <t>139.75950622558594</t>
  </si>
  <si>
    <t>137.507080078125</t>
  </si>
  <si>
    <t>136.16253662109375</t>
  </si>
  <si>
    <t>132.04315185546875</t>
  </si>
  <si>
    <t>131.19528198242188</t>
  </si>
  <si>
    <t>130.94692993164062</t>
  </si>
  <si>
    <t>129.40380859375</t>
  </si>
  <si>
    <t>130.02452087402344</t>
  </si>
  <si>
    <t>129.4641876220703</t>
  </si>
  <si>
    <t>131.65377807617188</t>
  </si>
  <si>
    <t>134.11070251464844</t>
  </si>
  <si>
    <t>134.0934600830078</t>
  </si>
  <si>
    <t>137.23135375976562</t>
  </si>
  <si>
    <t>138.09341430664062</t>
  </si>
  <si>
    <t>131.8865966796875</t>
  </si>
  <si>
    <t>131.291748046875</t>
  </si>
  <si>
    <t>129.86935424804688</t>
  </si>
  <si>
    <t>128.80897521972656</t>
  </si>
  <si>
    <t>138.87783813476562</t>
  </si>
  <si>
    <t>138.0847625732422</t>
  </si>
  <si>
    <t>140.4554443359375</t>
  </si>
  <si>
    <t>141.5416717529297</t>
  </si>
  <si>
    <t>142.81748962402344</t>
  </si>
  <si>
    <t>147.13638305664062</t>
  </si>
  <si>
    <t>148.85189819335938</t>
  </si>
  <si>
    <t>149.7053680419922</t>
  </si>
  <si>
    <t>148.5674285888672</t>
  </si>
  <si>
    <t>148.64495849609375</t>
  </si>
  <si>
    <t>151.37335205078125</t>
  </si>
  <si>
    <t>151.5207061767578</t>
  </si>
  <si>
    <t>150.5409393310547</t>
  </si>
  <si>
    <t>148.13047790527344</t>
  </si>
  <si>
    <t>149.1102752685547</t>
  </si>
  <si>
    <t>147.45416259765625</t>
  </si>
  <si>
    <t>147.51483154296875</t>
  </si>
  <si>
    <t>148.24319458007812</t>
  </si>
  <si>
    <t>144.41070556640625</t>
  </si>
  <si>
    <t>146.7952117919922</t>
  </si>
  <si>
    <t>147.52354431152344</t>
  </si>
  <si>
    <t>150.33287048339844</t>
  </si>
  <si>
    <t>151.5641326904297</t>
  </si>
  <si>
    <t>148.81544494628906</t>
  </si>
  <si>
    <t>143.4569854736328</t>
  </si>
  <si>
    <t>144.6361541748047</t>
  </si>
  <si>
    <t>145.27786254882812</t>
  </si>
  <si>
    <t>144.71420288085938</t>
  </si>
  <si>
    <t>140.37884521484375</t>
  </si>
  <si>
    <t>137.43951416015625</t>
  </si>
  <si>
    <t>137.65623474121094</t>
  </si>
  <si>
    <t>136.91053771972656</t>
  </si>
  <si>
    <t>139.22569274902344</t>
  </si>
  <si>
    <t>125.88143157958984</t>
  </si>
  <si>
    <t>122.04900360107422</t>
  </si>
  <si>
    <t>120.2627944946289</t>
  </si>
  <si>
    <t>117.24542236328125</t>
  </si>
  <si>
    <t>120.70500183105469</t>
  </si>
  <si>
    <t>120.0460205078125</t>
  </si>
  <si>
    <t>131.4220428466797</t>
  </si>
  <si>
    <t>129.2283172607422</t>
  </si>
  <si>
    <t>128.3728790283203</t>
  </si>
  <si>
    <t>127.05474090576172</t>
  </si>
  <si>
    <t>125.98976135253906</t>
  </si>
  <si>
    <t>126.6008071899414</t>
  </si>
  <si>
    <t>126.94996643066406</t>
  </si>
  <si>
    <t>126.6357192993164</t>
  </si>
  <si>
    <t>127.44755554199219</t>
  </si>
  <si>
    <t>125.71041870117188</t>
  </si>
  <si>
    <t>126.67068481445312</t>
  </si>
  <si>
    <t>123.24879455566406</t>
  </si>
  <si>
    <t>122.7249984741211</t>
  </si>
  <si>
    <t>125.2215805053711</t>
  </si>
  <si>
    <t>127.23802185058594</t>
  </si>
  <si>
    <t>129.51637268066406</t>
  </si>
  <si>
    <t>129.7957763671875</t>
  </si>
  <si>
    <t>130.3893280029297</t>
  </si>
  <si>
    <t>128.51251220703125</t>
  </si>
  <si>
    <t>127.76177978515625</t>
  </si>
  <si>
    <t>129.50767517089844</t>
  </si>
  <si>
    <t>127.63091278076172</t>
  </si>
  <si>
    <t>133.44456481933594</t>
  </si>
  <si>
    <t>133.54055786132812</t>
  </si>
  <si>
    <t>136.71804809570312</t>
  </si>
  <si>
    <t>135.1293487548828</t>
  </si>
  <si>
    <t>135.97607421875</t>
  </si>
  <si>
    <t>134.25640869140625</t>
  </si>
  <si>
    <t>134.8063507080078</t>
  </si>
  <si>
    <t>139.3804931640625</t>
  </si>
  <si>
    <t>139.3019256591797</t>
  </si>
  <si>
    <t>146.24168395996094</t>
  </si>
  <si>
    <t>146.75674438476562</t>
  </si>
  <si>
    <t>146.1893310546875</t>
  </si>
  <si>
    <t>147.70738220214844</t>
  </si>
  <si>
    <t>151.27589416503906</t>
  </si>
  <si>
    <t>155.160888671875</t>
  </si>
  <si>
    <t>158.3865966796875</t>
  </si>
  <si>
    <t>157.7361602783203</t>
  </si>
  <si>
    <t>157.2615203857422</t>
  </si>
  <si>
    <t>159.47645568847656</t>
  </si>
  <si>
    <t>158.3162841796875</t>
  </si>
  <si>
    <t>148.75331115722656</t>
  </si>
  <si>
    <t>146.6526641845703</t>
  </si>
  <si>
    <t>145.94065856933594</t>
  </si>
  <si>
    <t>144.7716522216797</t>
  </si>
  <si>
    <t>144.4816436767578</t>
  </si>
  <si>
    <t>144.05096435546875</t>
  </si>
  <si>
    <t>144.4640655517578</t>
  </si>
  <si>
    <t>142.6006622314453</t>
  </si>
  <si>
    <t>143.6027069091797</t>
  </si>
  <si>
    <t>143.54994201660156</t>
  </si>
  <si>
    <t>142.91708374023438</t>
  </si>
  <si>
    <t>143.69940185546875</t>
  </si>
  <si>
    <t>143.9806365966797</t>
  </si>
  <si>
    <t>143.29505920410156</t>
  </si>
  <si>
    <t>143.46202087402344</t>
  </si>
  <si>
    <t>141.08006286621094</t>
  </si>
  <si>
    <t>140.70216369628906</t>
  </si>
  <si>
    <t>141.62197875976562</t>
  </si>
  <si>
    <t>141.63966369628906</t>
  </si>
  <si>
    <t>135.4691619873047</t>
  </si>
  <si>
    <t>136.398681640625</t>
  </si>
  <si>
    <t>137.60269165039062</t>
  </si>
  <si>
    <t>137.23085021972656</t>
  </si>
  <si>
    <t>136.20394897460938</t>
  </si>
  <si>
    <t>137.43447875976562</t>
  </si>
  <si>
    <t>138.31980895996094</t>
  </si>
  <si>
    <t>140.8960418701172</t>
  </si>
  <si>
    <t>141.23248291015625</t>
  </si>
  <si>
    <t>143.1181640625</t>
  </si>
  <si>
    <t>145.2428741455078</t>
  </si>
  <si>
    <t>145.28713989257812</t>
  </si>
  <si>
    <t>146.15467834472656</t>
  </si>
  <si>
    <t>153.8834228515625</t>
  </si>
  <si>
    <t>152.9803924560547</t>
  </si>
  <si>
    <t>152.02430725097656</t>
  </si>
  <si>
    <t>153.44076538085938</t>
  </si>
  <si>
    <t>154.96347045898438</t>
  </si>
  <si>
    <t>156.81381225585938</t>
  </si>
  <si>
    <t>157.0528106689453</t>
  </si>
  <si>
    <t>158.75262451171875</t>
  </si>
  <si>
    <t>154.52084350585938</t>
  </si>
  <si>
    <t>154.15789794921875</t>
  </si>
  <si>
    <t>154.55624389648438</t>
  </si>
  <si>
    <t>153.76832580566406</t>
  </si>
  <si>
    <t>149.713623046875</t>
  </si>
  <si>
    <t>151.9800567626953</t>
  </si>
  <si>
    <t>152.75543212890625</t>
  </si>
  <si>
    <t>149.87661743164062</t>
  </si>
  <si>
    <t>151.47198486328125</t>
  </si>
  <si>
    <t>151.28480529785156</t>
  </si>
  <si>
    <t>158.44175720214844</t>
  </si>
  <si>
    <t>157.5237579345703</t>
  </si>
  <si>
    <t>158.9854278564453</t>
  </si>
  <si>
    <t>166.21368408203125</t>
  </si>
  <si>
    <t>169.0746307373047</t>
  </si>
  <si>
    <t>168.84292602539062</t>
  </si>
  <si>
    <t>167.08714294433594</t>
  </si>
  <si>
    <t>166.19583129882812</t>
  </si>
  <si>
    <t>166.0621795654297</t>
  </si>
  <si>
    <t>166.34738159179688</t>
  </si>
  <si>
    <t>165.4204559326172</t>
  </si>
  <si>
    <t>166.81973266601562</t>
  </si>
  <si>
    <t>164.12808227539062</t>
  </si>
  <si>
    <t>163.112060546875</t>
  </si>
  <si>
    <t>165.9462890625</t>
  </si>
  <si>
    <t>166.02650451660156</t>
  </si>
  <si>
    <t>164.10134887695312</t>
  </si>
  <si>
    <t>163.06747436523438</t>
  </si>
  <si>
    <t>160.90170288085938</t>
  </si>
  <si>
    <t>160.7590789794922</t>
  </si>
  <si>
    <t>157.32766723632812</t>
  </si>
  <si>
    <t>156.22251892089844</t>
  </si>
  <si>
    <t>153.66455078125</t>
  </si>
  <si>
    <t>154.70729064941406</t>
  </si>
  <si>
    <t>153.61109924316406</t>
  </si>
  <si>
    <t>152.85345458984375</t>
  </si>
  <si>
    <t>153.24327087402344</t>
  </si>
  <si>
    <t>152.51644897460938</t>
  </si>
  <si>
    <t>160.33245849609375</t>
  </si>
  <si>
    <t>158.13394165039062</t>
  </si>
  <si>
    <t>156.10585021972656</t>
  </si>
  <si>
    <t>158.68133544921875</t>
  </si>
  <si>
    <t>156.9673309326172</t>
  </si>
  <si>
    <t>158.86976623535156</t>
  </si>
  <si>
    <t>158.06211853027344</t>
  </si>
  <si>
    <t>158.9325714111328</t>
  </si>
  <si>
    <t>158.5467529296875</t>
  </si>
  <si>
    <t>157.2634735107422</t>
  </si>
  <si>
    <t>156.05203247070312</t>
  </si>
  <si>
    <t>158.83384704589844</t>
  </si>
  <si>
    <t>161.14910888671875</t>
  </si>
  <si>
    <t>162.1092529296875</t>
  </si>
  <si>
    <t>162.06439208984375</t>
  </si>
  <si>
    <t>164.55908203125</t>
  </si>
  <si>
    <t>163.2847900390625</t>
  </si>
  <si>
    <t>166.04872131347656</t>
  </si>
  <si>
    <t>168.71388244628906</t>
  </si>
  <si>
    <t>168.3369903564453</t>
  </si>
  <si>
    <t>172.5904998779297</t>
  </si>
  <si>
    <t>170.5714111328125</t>
  </si>
  <si>
    <t>175.8927764892578</t>
  </si>
  <si>
    <t>177.6785888671875</t>
  </si>
  <si>
    <t>166.95501708984375</t>
  </si>
  <si>
    <t>156.8148193359375</t>
  </si>
  <si>
    <t>159.2556610107422</t>
  </si>
  <si>
    <t>155.35211181640625</t>
  </si>
  <si>
    <t>155.65725708007812</t>
  </si>
  <si>
    <t>165.9567108154297</t>
  </si>
  <si>
    <t>164.94407653808594</t>
  </si>
  <si>
    <t>164.96214294433594</t>
  </si>
  <si>
    <t>168.7777099609375</t>
  </si>
  <si>
    <t>170.43228149414062</t>
  </si>
  <si>
    <t>166.1556396484375</t>
  </si>
  <si>
    <t>169.5552215576172</t>
  </si>
  <si>
    <t>172.7830810546875</t>
  </si>
  <si>
    <t>165.05255126953125</t>
  </si>
  <si>
    <t>158.3980255126953</t>
  </si>
  <si>
    <t>154.74530029296875</t>
  </si>
  <si>
    <t>152.09609985351562</t>
  </si>
  <si>
    <t>155.51376342773438</t>
  </si>
  <si>
    <t>153.36190795898438</t>
  </si>
  <si>
    <t>154.62771606445312</t>
  </si>
  <si>
    <t>158.32568359375</t>
  </si>
  <si>
    <t>156.3546600341797</t>
  </si>
  <si>
    <t>155.11598205566406</t>
  </si>
  <si>
    <t>157.9188232421875</t>
  </si>
  <si>
    <t>155.45956420898438</t>
  </si>
  <si>
    <t>158.56080627441406</t>
  </si>
  <si>
    <t>150.4415283203125</t>
  </si>
  <si>
    <t>152.34022521972656</t>
  </si>
  <si>
    <t>153.37997436523438</t>
  </si>
  <si>
    <t>154.40170288085938</t>
  </si>
  <si>
    <t>157.2226104736328</t>
  </si>
  <si>
    <t>159.12860107421875</t>
  </si>
  <si>
    <t>160.63197326660156</t>
  </si>
  <si>
    <t>160.78684997558594</t>
  </si>
  <si>
    <t>162.5088653564453</t>
  </si>
  <si>
    <t>162.14442443847656</t>
  </si>
  <si>
    <t>164.22181701660156</t>
  </si>
  <si>
    <t>163.65689086914062</t>
  </si>
  <si>
    <t>167.255859375</t>
  </si>
  <si>
    <t>167.00982666015625</t>
  </si>
  <si>
    <t>168.62252807617188</t>
  </si>
  <si>
    <t>169.27854919433594</t>
  </si>
  <si>
    <t>168.5679168701172</t>
  </si>
  <si>
    <t>169.46083068847656</t>
  </si>
  <si>
    <t>168.88681030273438</t>
  </si>
  <si>
    <t>168.18519592285156</t>
  </si>
  <si>
    <t>167.04629516601562</t>
  </si>
  <si>
    <t>168.822998046875</t>
  </si>
  <si>
    <t>169.2056884765625</t>
  </si>
  <si>
    <t>170.7090301513672</t>
  </si>
  <si>
    <t>174.0346221923828</t>
  </si>
  <si>
    <t>176.913818359375</t>
  </si>
  <si>
    <t>175.98448181152344</t>
  </si>
  <si>
    <t>176.83181762695312</t>
  </si>
  <si>
    <t>178.4992218017578</t>
  </si>
  <si>
    <t>174.71798706054688</t>
  </si>
  <si>
    <t>174.3900146484375</t>
  </si>
  <si>
    <t>175.88424682617188</t>
  </si>
  <si>
    <t>176.73162841796875</t>
  </si>
  <si>
    <t>178.36251831054688</t>
  </si>
  <si>
    <t>177.9069366455078</t>
  </si>
  <si>
    <t>181.2277069091797</t>
  </si>
  <si>
    <t>181.4845428466797</t>
  </si>
  <si>
    <t>183.78704833984375</t>
  </si>
  <si>
    <t>179.9342498779297</t>
  </si>
  <si>
    <t>186.15374755859375</t>
  </si>
  <si>
    <t>183.99803161621094</t>
  </si>
  <si>
    <t>184.20899963378906</t>
  </si>
  <si>
    <t>185.61251831054688</t>
  </si>
  <si>
    <t>188.14439392089844</t>
  </si>
  <si>
    <t>189.39195251464844</t>
  </si>
  <si>
    <t>190.15333557128906</t>
  </si>
  <si>
    <t>186.6491241455078</t>
  </si>
  <si>
    <t>187.1536407470703</t>
  </si>
  <si>
    <t>181.0717315673828</t>
  </si>
  <si>
    <t>179.4205780029297</t>
  </si>
  <si>
    <t>185.96112060546875</t>
  </si>
  <si>
    <t>172.63232421875</t>
  </si>
  <si>
    <t>176.95291137695312</t>
  </si>
  <si>
    <t>179.81500244140625</t>
  </si>
  <si>
    <t>177.19146728515625</t>
  </si>
  <si>
    <t>175.7237091064453</t>
  </si>
  <si>
    <t>174.62294006347656</t>
  </si>
  <si>
    <t>179.3709259033203</t>
  </si>
  <si>
    <t>180.04527282714844</t>
  </si>
  <si>
    <t>178.0684814453125</t>
  </si>
  <si>
    <t>176.8398895263672</t>
  </si>
  <si>
    <t>175.58358764648438</t>
  </si>
  <si>
    <t>172.8308868408203</t>
  </si>
  <si>
    <t>173.53292846679688</t>
  </si>
  <si>
    <t>177.2647705078125</t>
  </si>
  <si>
    <t>180.53485107421875</t>
  </si>
  <si>
    <t>182.96424865722656</t>
  </si>
  <si>
    <t>184.1743621826172</t>
  </si>
  <si>
    <t>183.7217254638672</t>
  </si>
  <si>
    <t>186.18809509277344</t>
  </si>
  <si>
    <t>170.76168823242188</t>
  </si>
  <si>
    <t>173.94859313964844</t>
  </si>
  <si>
    <t>170.1797332763672</t>
  </si>
  <si>
    <t>171.62075805664062</t>
  </si>
  <si>
    <t>174.05943298339844</t>
  </si>
  <si>
    <t>174.0461883544922</t>
  </si>
  <si>
    <t>176.68988037109375</t>
  </si>
  <si>
    <t>178.1885986328125</t>
  </si>
  <si>
    <t>175.76832580566406</t>
  </si>
  <si>
    <t>170.490234375</t>
  </si>
  <si>
    <t>168.36785888671875</t>
  </si>
  <si>
    <t>171.4118194580078</t>
  </si>
  <si>
    <t>178.02108764648438</t>
  </si>
  <si>
    <t>178.0862274169922</t>
  </si>
  <si>
    <t>178.25376892089844</t>
  </si>
  <si>
    <t>177.90933227539062</t>
  </si>
  <si>
    <t>178.62612915039062</t>
  </si>
  <si>
    <t>173.6924591064453</t>
  </si>
  <si>
    <t>175.25633239746094</t>
  </si>
  <si>
    <t>174.67918395996094</t>
  </si>
  <si>
    <t>176.84817504882812</t>
  </si>
  <si>
    <t>179.64076232910156</t>
  </si>
  <si>
    <t>178.8308868408203</t>
  </si>
  <si>
    <t>175.0515594482422</t>
  </si>
  <si>
    <t>165.20286560058594</t>
  </si>
  <si>
    <t>167.33456420898438</t>
  </si>
  <si>
    <t>168.00477600097656</t>
  </si>
  <si>
    <t>168.9263916015625</t>
  </si>
  <si>
    <t>168.64712524414062</t>
  </si>
  <si>
    <t>163.96478271484375</t>
  </si>
  <si>
    <t>164.8212432861328</t>
  </si>
  <si>
    <t>161.85171508789062</t>
  </si>
  <si>
    <t>158.1282196044922</t>
  </si>
  <si>
    <t>159.52713012695312</t>
  </si>
  <si>
    <t>160.83221435546875</t>
  </si>
  <si>
    <t>160.81341552734375</t>
  </si>
  <si>
    <t>161.8274383544922</t>
  </si>
  <si>
    <t>164.05258178710938</t>
  </si>
  <si>
    <t>163.8835906982422</t>
  </si>
  <si>
    <t>163.78970336914062</t>
  </si>
  <si>
    <t>163.94932556152344</t>
  </si>
  <si>
    <t>165.91162109375</t>
  </si>
  <si>
    <t>167.4889373779297</t>
  </si>
  <si>
    <t>171.60128784179688</t>
  </si>
  <si>
    <t>172.83123779296875</t>
  </si>
  <si>
    <t>171.97683715820312</t>
  </si>
  <si>
    <t>172.7749481201172</t>
  </si>
  <si>
    <t>177.0562744140625</t>
  </si>
  <si>
    <t>164.2404022216797</t>
  </si>
  <si>
    <t>165.357666015625</t>
  </si>
  <si>
    <t>166.24024963378906</t>
  </si>
  <si>
    <t>165.02906799316406</t>
  </si>
  <si>
    <t>163.47047424316406</t>
  </si>
  <si>
    <t>165.66751098632812</t>
  </si>
  <si>
    <t>175.77935791015625</t>
  </si>
  <si>
    <t>170.4088897705078</t>
  </si>
  <si>
    <t>172.32427978515625</t>
  </si>
  <si>
    <t>173.91098022460938</t>
  </si>
  <si>
    <t>193.20521545410156</t>
  </si>
  <si>
    <t>193.52442932128906</t>
  </si>
  <si>
    <t>188.45628356933594</t>
  </si>
  <si>
    <t>188.2388458251953</t>
  </si>
  <si>
    <t>194.22412109375</t>
  </si>
  <si>
    <t>194.3281707763672</t>
  </si>
  <si>
    <t>196.34214782714844</t>
  </si>
  <si>
    <t>191.3212890625</t>
  </si>
  <si>
    <t>185.17529296875</t>
  </si>
  <si>
    <t>184.82545471191406</t>
  </si>
  <si>
    <t>186.99070739746094</t>
  </si>
  <si>
    <t>185.38327026367188</t>
  </si>
  <si>
    <t>182.66957092285156</t>
  </si>
  <si>
    <t>186.432861328125</t>
  </si>
  <si>
    <t>185.40220642089844</t>
  </si>
  <si>
    <t>185.97900390625</t>
  </si>
  <si>
    <t>187.86061096191406</t>
  </si>
  <si>
    <t>191.84133911132812</t>
  </si>
  <si>
    <t>192.14395141601562</t>
  </si>
  <si>
    <t>192.474853515625</t>
  </si>
  <si>
    <t>192.00209045410156</t>
  </si>
  <si>
    <t>191.99266052246094</t>
  </si>
  <si>
    <t>193.84591674804688</t>
  </si>
  <si>
    <t>203.36753845214844</t>
  </si>
  <si>
    <t>204.61563110351562</t>
  </si>
  <si>
    <t>209.0691680908203</t>
  </si>
  <si>
    <t>208.6814727783203</t>
  </si>
  <si>
    <t>207.70758056640625</t>
  </si>
  <si>
    <t>207.97406005859375</t>
  </si>
  <si>
    <t>213.68505859375</t>
  </si>
  <si>
    <t>216.8451385498047</t>
  </si>
  <si>
    <t>223.41270446777344</t>
  </si>
  <si>
    <t>221.55665588378906</t>
  </si>
  <si>
    <t>221.60423278808594</t>
  </si>
  <si>
    <t>222.73690795898438</t>
  </si>
  <si>
    <t>231.48419189453125</t>
  </si>
  <si>
    <t>231.1415557861328</t>
  </si>
  <si>
    <t>230.189697265625</t>
  </si>
  <si>
    <t>231.35092163085938</t>
  </si>
  <si>
    <t>231.32237243652344</t>
  </si>
  <si>
    <t>230.24684143066406</t>
  </si>
  <si>
    <t>229.89466857910156</t>
  </si>
  <si>
    <t>228.69534301757812</t>
  </si>
  <si>
    <t>226.9820556640625</t>
  </si>
  <si>
    <t>226.57275390625</t>
  </si>
  <si>
    <t>226.74407958984375</t>
  </si>
  <si>
    <t>227.4198760986328</t>
  </si>
  <si>
    <t>214.72254943847656</t>
  </si>
  <si>
    <t>215.25555419921875</t>
  </si>
  <si>
    <t>205.6421356201172</t>
  </si>
  <si>
    <t>206.43214416503906</t>
  </si>
  <si>
    <t>220.7666473388672</t>
  </si>
  <si>
    <t>218.2823486328125</t>
  </si>
  <si>
    <t>213.80235290527344</t>
  </si>
  <si>
    <t>213.72567749023438</t>
  </si>
  <si>
    <t>212.9396514892578</t>
  </si>
  <si>
    <t>205.6544189453125</t>
  </si>
  <si>
    <t>191.45779418945312</t>
  </si>
  <si>
    <t>203.4113006591797</t>
  </si>
  <si>
    <t>195.95355224609375</t>
  </si>
  <si>
    <t>190.4225311279297</t>
  </si>
  <si>
    <t>180.4532470703125</t>
  </si>
  <si>
    <t>178.2293701171875</t>
  </si>
  <si>
    <t>190.26914978027344</t>
  </si>
  <si>
    <t>210.11183166503906</t>
  </si>
  <si>
    <t>221.33682250976562</t>
  </si>
  <si>
    <t>219.7935028076172</t>
  </si>
  <si>
    <t>229.31224060058594</t>
  </si>
  <si>
    <t>226.57069396972656</t>
  </si>
  <si>
    <t>231.8101806640625</t>
  </si>
  <si>
    <t>225.04502868652344</t>
  </si>
  <si>
    <t>216.92874145507812</t>
  </si>
  <si>
    <t>210.28904724121094</t>
  </si>
  <si>
    <t>212.1033935546875</t>
  </si>
  <si>
    <t>249.22003173828125</t>
  </si>
  <si>
    <t>247.29953002929688</t>
  </si>
  <si>
    <t>241.3064422607422</t>
  </si>
  <si>
    <t>244.46221923828125</t>
  </si>
  <si>
    <t>243.4296112060547</t>
  </si>
  <si>
    <t>239.31842041015625</t>
  </si>
  <si>
    <t>244.79034423828125</t>
  </si>
  <si>
    <t>226.45399475097656</t>
  </si>
  <si>
    <t>MacdCross</t>
  </si>
  <si>
    <t>545.4534742385076</t>
  </si>
  <si>
    <t>9701.067200117424</t>
  </si>
  <si>
    <t>522.5176465187942</t>
  </si>
  <si>
    <t>9220.853734759989</t>
  </si>
  <si>
    <t>398.36266407975927</t>
  </si>
  <si>
    <t>9179.587217674369</t>
  </si>
  <si>
    <t>420.2752844849474</t>
  </si>
  <si>
    <t>8274.573356209341</t>
  </si>
  <si>
    <t>505.56584963290425</t>
  </si>
  <si>
    <t>8918.25680001688</t>
  </si>
  <si>
    <t>440.48557618841005</t>
  </si>
  <si>
    <t>8865.15609595969</t>
  </si>
  <si>
    <t>408.0657074069986</t>
  </si>
  <si>
    <t>8620.430125737594</t>
  </si>
  <si>
    <t>430.4894334622031</t>
  </si>
  <si>
    <t>9297.510409542709</t>
  </si>
  <si>
    <t>421.0670073634428</t>
  </si>
  <si>
    <t>8897.092432359574</t>
  </si>
  <si>
    <t>529.6184696888922</t>
  </si>
  <si>
    <t>10118.54033011023</t>
  </si>
  <si>
    <t>499.39946456434336</t>
  </si>
  <si>
    <t>9676.611619399951</t>
  </si>
  <si>
    <t>417.9842417099753</t>
  </si>
  <si>
    <t>10351.84737605495</t>
  </si>
  <si>
    <t>581.7097115452652</t>
  </si>
  <si>
    <t>10958.68698820985</t>
  </si>
  <si>
    <t>546.7068768915833</t>
  </si>
  <si>
    <t>11886.72814211224</t>
  </si>
  <si>
    <t>576.6533693659349</t>
  </si>
  <si>
    <t>13576.007621257719</t>
  </si>
  <si>
    <t>684.0221030970079</t>
  </si>
  <si>
    <t>13369.640119252832</t>
  </si>
  <si>
    <t>808.7581962144213</t>
  </si>
  <si>
    <t>12864.649216525528</t>
  </si>
  <si>
    <t>628.8514153305005</t>
  </si>
  <si>
    <t>12514.943178092308</t>
  </si>
  <si>
    <t>581.4210902573668</t>
  </si>
  <si>
    <t>12184.404106984128</t>
  </si>
  <si>
    <t>632.4118619762085</t>
  </si>
  <si>
    <t>12762.175748440784</t>
  </si>
  <si>
    <t>557.3609294461876</t>
  </si>
  <si>
    <t>14436.718837436367</t>
  </si>
  <si>
    <t>792.4034545082923</t>
  </si>
  <si>
    <t>13812.636769067592</t>
  </si>
  <si>
    <t>939.1371251302535</t>
  </si>
  <si>
    <t>16297.168714379235</t>
  </si>
  <si>
    <t>807.9971254058801</t>
  </si>
  <si>
    <t>15747.03535238336</t>
  </si>
  <si>
    <t>563.9260137152032</t>
  </si>
  <si>
    <t>16538.73002459154</t>
  </si>
  <si>
    <t>779.1108633438107</t>
  </si>
  <si>
    <t>16840.040504780238</t>
  </si>
  <si>
    <t>826.3071526381864</t>
  </si>
  <si>
    <t>15785.231415905919</t>
  </si>
  <si>
    <t>10047.783034812273</t>
  </si>
  <si>
    <t>10249.985922319467</t>
  </si>
  <si>
    <t>10399.745054778692</t>
  </si>
  <si>
    <t>10457.430321117636</t>
  </si>
  <si>
    <t>10219.101210778183</t>
  </si>
  <si>
    <t>9905.01576653415</t>
  </si>
  <si>
    <t>9900.940096349992</t>
  </si>
  <si>
    <t>10019.812395628065</t>
  </si>
  <si>
    <t>10120.039723756532</t>
  </si>
  <si>
    <t>9860.150509090461</t>
  </si>
  <si>
    <t>9699.903049949617</t>
  </si>
  <si>
    <t>9799.834837371322</t>
  </si>
  <si>
    <t>9806.645178246534</t>
  </si>
  <si>
    <t>9830.485998598606</t>
  </si>
  <si>
    <t>9822.539401243384</t>
  </si>
  <si>
    <t>9807.78246301295</t>
  </si>
  <si>
    <t>9548.374594483386</t>
  </si>
  <si>
    <t>9629.544438612415</t>
  </si>
  <si>
    <t>9454.14962612792</t>
  </si>
  <si>
    <t>9392.275576430924</t>
  </si>
  <si>
    <t>9435.985975030271</t>
  </si>
  <si>
    <t>9402.492630173352</t>
  </si>
  <si>
    <t>9441.660059425472</t>
  </si>
  <si>
    <t>9496.152041004829</t>
  </si>
  <si>
    <t>9448.473485159906</t>
  </si>
  <si>
    <t>9404.198557322978</t>
  </si>
  <si>
    <t>9309.403918297898</t>
  </si>
  <si>
    <t>9351.976003844422</t>
  </si>
  <si>
    <t>9488.774086032816</t>
  </si>
  <si>
    <t>9384.328979075703</t>
  </si>
  <si>
    <t>9383.195807454913</t>
  </si>
  <si>
    <t>9390.57273414052</t>
  </si>
  <si>
    <t>9357.652144812437</t>
  </si>
  <si>
    <t>9611.379759228357</t>
  </si>
  <si>
    <t>9645.438661609265</t>
  </si>
  <si>
    <t>9730.583860988718</t>
  </si>
  <si>
    <t>9700.498257285422</t>
  </si>
  <si>
    <t>9598.326691574735</t>
  </si>
  <si>
    <t>9534.185270349753</t>
  </si>
  <si>
    <t>9492.180798900032</t>
  </si>
  <si>
    <t>9127.764836605385</t>
  </si>
  <si>
    <t>9220.303372899392</t>
  </si>
  <si>
    <t>9362.70845591975</t>
  </si>
  <si>
    <t>9375.353117314591</t>
  </si>
  <si>
    <t>9434.184906991455</t>
  </si>
  <si>
    <t>9398.995994630808</t>
  </si>
  <si>
    <t>9429.239594362436</t>
  </si>
  <si>
    <t>9420.988442334481</t>
  </si>
  <si>
    <t>9118.034506938238</t>
  </si>
  <si>
    <t>9500.165238206779</t>
  </si>
  <si>
    <t>9896.038261185808</t>
  </si>
  <si>
    <t>9826.213235761417</t>
  </si>
  <si>
    <t>9838.308085963667</t>
  </si>
  <si>
    <t>10107.720550507502</t>
  </si>
  <si>
    <t>10052.737439178782</t>
  </si>
  <si>
    <t>10009.304347033567</t>
  </si>
  <si>
    <t>10099.470394514317</t>
  </si>
  <si>
    <t>9726.692429728453</t>
  </si>
  <si>
    <t>9872.394387834822</t>
  </si>
  <si>
    <t>9778.376673901621</t>
  </si>
  <si>
    <t>9666.212202508585</t>
  </si>
  <si>
    <t>9779.473308182498</t>
  </si>
  <si>
    <t>9710.426185912842</t>
  </si>
  <si>
    <t>9662.923295700724</t>
  </si>
  <si>
    <t>9777.267091168746</t>
  </si>
  <si>
    <t>9599.398190191449</t>
  </si>
  <si>
    <t>9300.007071164591</t>
  </si>
  <si>
    <t>9015.0904586838</t>
  </si>
  <si>
    <t>9079.979709299543</t>
  </si>
  <si>
    <t>9025.337507299388</t>
  </si>
  <si>
    <t>9180.727985161247</t>
  </si>
  <si>
    <t>8991.754919736655</t>
  </si>
  <si>
    <t>8792.537884737527</t>
  </si>
  <si>
    <t>8726.507849412628</t>
  </si>
  <si>
    <t>8714.556551575668</t>
  </si>
  <si>
    <t>8588.765921677907</t>
  </si>
  <si>
    <t>8305.306836714526</t>
  </si>
  <si>
    <t>8225.375076038457</t>
  </si>
  <si>
    <t>8598.736623288843</t>
  </si>
  <si>
    <t>8699.866505867154</t>
  </si>
  <si>
    <t>8682.9198553196</t>
  </si>
  <si>
    <t>8870.968780811014</t>
  </si>
  <si>
    <t>8573.0473048901</t>
  </si>
  <si>
    <t>8585.616460885863</t>
  </si>
  <si>
    <t>8844.181392398601</t>
  </si>
  <si>
    <t>8848.00985194356</t>
  </si>
  <si>
    <t>8949.686798128321</t>
  </si>
  <si>
    <t>8729.932825967597</t>
  </si>
  <si>
    <t>8710.254307338462</t>
  </si>
  <si>
    <t>8831.607800751975</t>
  </si>
  <si>
    <t>9019.657711943582</t>
  </si>
  <si>
    <t>9174.358428545951</t>
  </si>
  <si>
    <t>9360.220085311754</t>
  </si>
  <si>
    <t>9397.940860251634</t>
  </si>
  <si>
    <t>9283.693279520823</t>
  </si>
  <si>
    <t>9152.493626891399</t>
  </si>
  <si>
    <t>9378.260370222117</t>
  </si>
  <si>
    <t>9386.460410117717</t>
  </si>
  <si>
    <t>9354.754377748213</t>
  </si>
  <si>
    <t>9318.673807927491</t>
  </si>
  <si>
    <t>9277.129501943611</t>
  </si>
  <si>
    <t>9231.757722114966</t>
  </si>
  <si>
    <t>9162.878964112224</t>
  </si>
  <si>
    <t>9080.337415750913</t>
  </si>
  <si>
    <t>8800.684414334763</t>
  </si>
  <si>
    <t>8831.997152327738</t>
  </si>
  <si>
    <t>8994.077806266127</t>
  </si>
  <si>
    <t>9164.395956707405</t>
  </si>
  <si>
    <t>9346.802734300945</t>
  </si>
  <si>
    <t>9268.237500513365</t>
  </si>
  <si>
    <t>9291.31274200345</t>
  </si>
  <si>
    <t>9431.962302371681</t>
  </si>
  <si>
    <t>9448.995201686019</t>
  </si>
  <si>
    <t>9513.275668294005</t>
  </si>
  <si>
    <t>9489.65336319747</t>
  </si>
  <si>
    <t>9356.693250025488</t>
  </si>
  <si>
    <t>9405.040858733184</t>
  </si>
  <si>
    <t>9324.82753422491</t>
  </si>
  <si>
    <t>9002.319245569783</t>
  </si>
  <si>
    <t>9374.823233653304</t>
  </si>
  <si>
    <t>9202.856006791138</t>
  </si>
  <si>
    <t>9260.544110516352</t>
  </si>
  <si>
    <t>9180.331771708268</t>
  </si>
  <si>
    <t>9278.126044837525</t>
  </si>
  <si>
    <t>9029.789724215116</t>
  </si>
  <si>
    <t>9192.41547035957</t>
  </si>
  <si>
    <t>9440.202755975148</t>
  </si>
  <si>
    <t>9547.892473329903</t>
  </si>
  <si>
    <t>9230.32845683685</t>
  </si>
  <si>
    <t>9256.701851168706</t>
  </si>
  <si>
    <t>9422.622793054357</t>
  </si>
  <si>
    <t>9445.701977345208</t>
  </si>
  <si>
    <t>9491.301453918164</t>
  </si>
  <si>
    <t>9391.306112260616</t>
  </si>
  <si>
    <t>9540.198097632696</t>
  </si>
  <si>
    <t>9477.016686738567</t>
  </si>
  <si>
    <t>9424.271869475244</t>
  </si>
  <si>
    <t>9205.055103919047</t>
  </si>
  <si>
    <t>9195.71362320134</t>
  </si>
  <si>
    <t>9116.047362299516</t>
  </si>
  <si>
    <t>8910.567314616277</t>
  </si>
  <si>
    <t>8768.981143986299</t>
  </si>
  <si>
    <t>8787.979271625045</t>
  </si>
  <si>
    <t>8608.305852629026</t>
  </si>
  <si>
    <t>8493.229281354039</t>
  </si>
  <si>
    <t>8730.983914845385</t>
  </si>
  <si>
    <t>8732.068798697628</t>
  </si>
  <si>
    <t>8588.764796132447</t>
  </si>
  <si>
    <t>8620.249800569636</t>
  </si>
  <si>
    <t>8577.907192839215</t>
  </si>
  <si>
    <t>8313.553427699466</t>
  </si>
  <si>
    <t>8202.817852628585</t>
  </si>
  <si>
    <t>8211.503740490485</t>
  </si>
  <si>
    <t>8301.070446354712</t>
  </si>
  <si>
    <t>8172.620782567151</t>
  </si>
  <si>
    <t>8350.810520639567</t>
  </si>
  <si>
    <t>8483.633318124164</t>
  </si>
  <si>
    <t>8697.89885280565</t>
  </si>
  <si>
    <t>8601.15039113499</t>
  </si>
  <si>
    <t>8645.97148127471</t>
  </si>
  <si>
    <t>8560.701460828885</t>
  </si>
  <si>
    <t>8489.643029302077</t>
  </si>
  <si>
    <t>8481.448942468345</t>
  </si>
  <si>
    <t>8461.769597365826</t>
  </si>
  <si>
    <t>8508.230673508398</t>
  </si>
  <si>
    <t>8217.44138577516</t>
  </si>
  <si>
    <t>8551.410803781844</t>
  </si>
  <si>
    <t>8502.21804074022</t>
  </si>
  <si>
    <t>8412.027575354125</t>
  </si>
  <si>
    <t>8419.68116798858</t>
  </si>
  <si>
    <t>8492.377150859684</t>
  </si>
  <si>
    <t>8345.892023426142</t>
  </si>
  <si>
    <t>8142.009333619606</t>
  </si>
  <si>
    <t>8149.1151280791155</t>
  </si>
  <si>
    <t>8342.611077557016</t>
  </si>
  <si>
    <t>8345.343738319489</t>
  </si>
  <si>
    <t>8268.274621751349</t>
  </si>
  <si>
    <t>8310.363051128596</t>
  </si>
  <si>
    <t>8318.561520347725</t>
  </si>
  <si>
    <t>8393.98919011788</t>
  </si>
  <si>
    <t>8475.980699353135</t>
  </si>
  <si>
    <t>8673.300036626282</t>
  </si>
  <si>
    <t>8571.634051605619</t>
  </si>
  <si>
    <t>8597.87334071955</t>
  </si>
  <si>
    <t>8550.317155158802</t>
  </si>
  <si>
    <t>8611.536644531916</t>
  </si>
  <si>
    <t>8610.990307152104</t>
  </si>
  <si>
    <t>8635.582306287517</t>
  </si>
  <si>
    <t>8866.797933831027</t>
  </si>
  <si>
    <t>8894.12551531918</t>
  </si>
  <si>
    <t>8800.657025654224</t>
  </si>
  <si>
    <t>9167.423729059405</t>
  </si>
  <si>
    <t>9042.799400793938</t>
  </si>
  <si>
    <t>8992.51298912927</t>
  </si>
  <si>
    <t>8988.686679743756</t>
  </si>
  <si>
    <t>9109.483724760285</t>
  </si>
  <si>
    <t>9189.287936749453</t>
  </si>
  <si>
    <t>9192.566934891738</t>
  </si>
  <si>
    <t>9193.11424613497</t>
  </si>
  <si>
    <t>9278.927195438628</t>
  </si>
  <si>
    <t>9300.793350855523</t>
  </si>
  <si>
    <t>9336.866225874326</t>
  </si>
  <si>
    <t>9423.776719254714</t>
  </si>
  <si>
    <t>9360.372367294072</t>
  </si>
  <si>
    <t>9375.12931972948</t>
  </si>
  <si>
    <t>9341.788131609728</t>
  </si>
  <si>
    <t>9240.66702317374</t>
  </si>
  <si>
    <t>9216.615518237606</t>
  </si>
  <si>
    <t>9093.086786322025</t>
  </si>
  <si>
    <t>9130.802568933947</t>
  </si>
  <si>
    <t>8986.501330224515</t>
  </si>
  <si>
    <t>8867.890608590647</t>
  </si>
  <si>
    <t>8894.393619418212</t>
  </si>
  <si>
    <t>8959.903296532739</t>
  </si>
  <si>
    <t>8965.318911398432</t>
  </si>
  <si>
    <t>9063.858951627628</t>
  </si>
  <si>
    <t>9027.04312068081</t>
  </si>
  <si>
    <t>9081.185852489729</t>
  </si>
  <si>
    <t>9010.798192776303</t>
  </si>
  <si>
    <t>8962.611583138729</t>
  </si>
  <si>
    <t>8896.5575653334</t>
  </si>
  <si>
    <t>8788.273060061845</t>
  </si>
  <si>
    <t>8696.227732617079</t>
  </si>
  <si>
    <t>8691.359333481045</t>
  </si>
  <si>
    <t>8632.3405357658</t>
  </si>
  <si>
    <t>8619.369079372998</t>
  </si>
  <si>
    <t>8713.853337137418</t>
  </si>
  <si>
    <t>8742.516562328037</t>
  </si>
  <si>
    <t>8981.913262287697</t>
  </si>
  <si>
    <t>8933.079514974539</t>
  </si>
  <si>
    <t>9027.564712301195</t>
  </si>
  <si>
    <t>8951.12756600173</t>
  </si>
  <si>
    <t>9068.969340999534</t>
  </si>
  <si>
    <t>9097.631626627917</t>
  </si>
  <si>
    <t>9079.054602060805</t>
  </si>
  <si>
    <t>9055.698963951898</t>
  </si>
  <si>
    <t>9096.040008196971</t>
  </si>
  <si>
    <t>9145.939219087868</t>
  </si>
  <si>
    <t>9224.497896920435</t>
  </si>
  <si>
    <t>9271.73908624041</t>
  </si>
  <si>
    <t>9330.659973739308</t>
  </si>
  <si>
    <t>9490.434411413135</t>
  </si>
  <si>
    <t>9522.283692152363</t>
  </si>
  <si>
    <t>9562.095762857516</t>
  </si>
  <si>
    <t>9675.157045189051</t>
  </si>
  <si>
    <t>9674.626192524654</t>
  </si>
  <si>
    <t>9636.40855893716</t>
  </si>
  <si>
    <t>9596.067514692088</t>
  </si>
  <si>
    <t>9648.620049342724</t>
  </si>
  <si>
    <t>9578.551255891525</t>
  </si>
  <si>
    <t>9564.750026179492</t>
  </si>
  <si>
    <t>9519.629428830387</t>
  </si>
  <si>
    <t>9583.325171622131</t>
  </si>
  <si>
    <t>9614.647357945916</t>
  </si>
  <si>
    <t>9751.326416250722</t>
  </si>
  <si>
    <t>9622.122515110386</t>
  </si>
  <si>
    <t>9736.909773272884</t>
  </si>
  <si>
    <t>9760.399768781805</t>
  </si>
  <si>
    <t>9700.070477488342</t>
  </si>
  <si>
    <t>9739.045398239556</t>
  </si>
  <si>
    <t>9741.714694557337</t>
  </si>
  <si>
    <t>9551.645951647955</t>
  </si>
  <si>
    <t>9519.07790579676</t>
  </si>
  <si>
    <t>9611.977122065895</t>
  </si>
  <si>
    <t>9587.416025605806</t>
  </si>
  <si>
    <t>9547.373762152372</t>
  </si>
  <si>
    <t>9510.00173457896</t>
  </si>
  <si>
    <t>9513.73743403672</t>
  </si>
  <si>
    <t>9494.518688461143</t>
  </si>
  <si>
    <t>9540.435095025721</t>
  </si>
  <si>
    <t>9558.586497899083</t>
  </si>
  <si>
    <t>9322.600408862883</t>
  </si>
  <si>
    <t>9277.642368909326</t>
  </si>
  <si>
    <t>9367.814502767256</t>
  </si>
  <si>
    <t>9326.043291178165</t>
  </si>
  <si>
    <t>9261.34108029678</t>
  </si>
  <si>
    <t>9164.547304372507</t>
  </si>
  <si>
    <t>9066.736883159416</t>
  </si>
  <si>
    <t>8849.717181474973</t>
  </si>
  <si>
    <t>8840.769671652964</t>
  </si>
  <si>
    <t>8749.821173783657</t>
  </si>
  <si>
    <t>8785.753273975557</t>
  </si>
  <si>
    <t>8795.294932043722</t>
  </si>
  <si>
    <t>8802.594207237695</t>
  </si>
  <si>
    <t>8683.012884370462</t>
  </si>
  <si>
    <t>8700.978934466413</t>
  </si>
  <si>
    <t>8632.486159187332</t>
  </si>
  <si>
    <t>8671.784777738056</t>
  </si>
  <si>
    <t>8694.240500328284</t>
  </si>
  <si>
    <t>8674.030104659782</t>
  </si>
  <si>
    <t>8726.24229705798</t>
  </si>
  <si>
    <t>8617.890552846922</t>
  </si>
  <si>
    <t>8523.572101896669</t>
  </si>
  <si>
    <t>8614.520599765972</t>
  </si>
  <si>
    <t>8686.381365427644</t>
  </si>
  <si>
    <t>8676.278866303637</t>
  </si>
  <si>
    <t>8456.2044434514</t>
  </si>
  <si>
    <t>8422.517179506638</t>
  </si>
  <si>
    <t>8583.081606790478</t>
  </si>
  <si>
    <t>8712.766410130895</t>
  </si>
  <si>
    <t>8859.295581455577</t>
  </si>
  <si>
    <t>8877.265066273652</t>
  </si>
  <si>
    <t>8972.701273938877</t>
  </si>
  <si>
    <t>8915.438567990564</t>
  </si>
  <si>
    <t>8823.928738390827</t>
  </si>
  <si>
    <t>8794.73360031329</t>
  </si>
  <si>
    <t>8735.7859178245</t>
  </si>
  <si>
    <t>8746.451220702707</t>
  </si>
  <si>
    <t>8813.26147281426</t>
  </si>
  <si>
    <t>8858.736212423502</t>
  </si>
  <si>
    <t>8819.997453579444</t>
  </si>
  <si>
    <t>8826.174065312554</t>
  </si>
  <si>
    <t>8738.034679468356</t>
  </si>
  <si>
    <t>8991.789496821102</t>
  </si>
  <si>
    <t>9111.932151418765</t>
  </si>
  <si>
    <t>9118.105819104338</t>
  </si>
  <si>
    <t>9331.445242540573</t>
  </si>
  <si>
    <t>9447.094299247243</t>
  </si>
  <si>
    <t>9442.602664054608</t>
  </si>
  <si>
    <t>9322.461972155303</t>
  </si>
  <si>
    <t>9251.726323327443</t>
  </si>
  <si>
    <t>9294.392441586167</t>
  </si>
  <si>
    <t>9220.286839677357</t>
  </si>
  <si>
    <t>9274.74288697351</t>
  </si>
  <si>
    <t>9164.14483449155</t>
  </si>
  <si>
    <t>9212.986583134205</t>
  </si>
  <si>
    <t>9103.511194113107</t>
  </si>
  <si>
    <t>9054.669445470452</t>
  </si>
  <si>
    <t>9180.988711801225</t>
  </si>
  <si>
    <t>9352.778792344523</t>
  </si>
  <si>
    <t>9199.513640254658</t>
  </si>
  <si>
    <t>9325.831925236253</t>
  </si>
  <si>
    <t>9493.693665015708</t>
  </si>
  <si>
    <t>9488.64069809264</t>
  </si>
  <si>
    <t>9934.962230133511</t>
  </si>
  <si>
    <t>9881.628846298221</t>
  </si>
  <si>
    <t>9895.102770526946</t>
  </si>
  <si>
    <t>9968.087671673253</t>
  </si>
  <si>
    <t>9931.595221100099</t>
  </si>
  <si>
    <t>9955.173116476599</t>
  </si>
  <si>
    <t>10007.180697570957</t>
  </si>
  <si>
    <t>10029.226706878919</t>
  </si>
  <si>
    <t>10240.642685924162</t>
  </si>
  <si>
    <t>10258.730913992908</t>
  </si>
  <si>
    <t>10325.43419904394</t>
  </si>
  <si>
    <t>10316.957304835074</t>
  </si>
  <si>
    <t>10286.996714397857</t>
  </si>
  <si>
    <t>10366.134674896974</t>
  </si>
  <si>
    <t>10397.226760937665</t>
  </si>
  <si>
    <t>10485.97605529666</t>
  </si>
  <si>
    <t>10508.589284430129</t>
  </si>
  <si>
    <t>10605.25119722002</t>
  </si>
  <si>
    <t>10595.64084470932</t>
  </si>
  <si>
    <t>10716.046500886976</t>
  </si>
  <si>
    <t>10674.214529430466</t>
  </si>
  <si>
    <t>10556.63810293609</t>
  </si>
  <si>
    <t>10579.246425323663</t>
  </si>
  <si>
    <t>10643.688681866104</t>
  </si>
  <si>
    <t>10786.13936600254</t>
  </si>
  <si>
    <t>10764.097282091296</t>
  </si>
  <si>
    <t>10711.524443869792</t>
  </si>
  <si>
    <t>10851.715080846814</t>
  </si>
  <si>
    <t>10710.958205393465</t>
  </si>
  <si>
    <t>10060.88306869758</t>
  </si>
  <si>
    <t>10015.319782474488</t>
  </si>
  <si>
    <t>10177.268449477946</t>
  </si>
  <si>
    <t>10269.811133396515</t>
  </si>
  <si>
    <t>10264.47031035176</t>
  </si>
  <si>
    <t>10152.35319071941</t>
  </si>
  <si>
    <t>10187.9459761513</t>
  </si>
  <si>
    <t>10145.232779895763</t>
  </si>
  <si>
    <t>10198.033396460476</t>
  </si>
  <si>
    <t>10217.014636247957</t>
  </si>
  <si>
    <t>10245.489070564277</t>
  </si>
  <si>
    <t>10170.743294288673</t>
  </si>
  <si>
    <t>10182.011957180248</t>
  </si>
  <si>
    <t>10021.247622321309</t>
  </si>
  <si>
    <t>9995.742257198592</t>
  </si>
  <si>
    <t>10004.047000166756</t>
  </si>
  <si>
    <t>10057.822888506129</t>
  </si>
  <si>
    <t>10059.016489336995</t>
  </si>
  <si>
    <t>9883.94748188036</t>
  </si>
  <si>
    <t>9937.72337021973</t>
  </si>
  <si>
    <t>9851.082779797014</t>
  </si>
  <si>
    <t>9672.568756586605</t>
  </si>
  <si>
    <t>9632.716420657216</t>
  </si>
  <si>
    <t>9755.747938872399</t>
  </si>
  <si>
    <t>9812.931013344349</t>
  </si>
  <si>
    <t>9894.374931540087</t>
  </si>
  <si>
    <t>9941.740771822688</t>
  </si>
  <si>
    <t>9915.746655132298</t>
  </si>
  <si>
    <t>9954.44613058189</t>
  </si>
  <si>
    <t>9897.26305610994</t>
  </si>
  <si>
    <t>9799.64524209834</t>
  </si>
  <si>
    <t>9953.865718095083</t>
  </si>
  <si>
    <t>10023.182698894972</t>
  </si>
  <si>
    <t>10315.45871512814</t>
  </si>
  <si>
    <t>10458.128683968931</t>
  </si>
  <si>
    <t>10381.884584672996</t>
  </si>
  <si>
    <t>10449.464310259376</t>
  </si>
  <si>
    <t>10286.576473867899</t>
  </si>
  <si>
    <t>10472.570302379914</t>
  </si>
  <si>
    <t>10387.08141688762</t>
  </si>
  <si>
    <t>10366.288114658762</t>
  </si>
  <si>
    <t>10399.210345406924</t>
  </si>
  <si>
    <t>10483.543383734243</t>
  </si>
  <si>
    <t>10336.83043872035</t>
  </si>
  <si>
    <t>10320.076130417685</t>
  </si>
  <si>
    <t>10364.555837253887</t>
  </si>
  <si>
    <t>10429.247438270417</t>
  </si>
  <si>
    <t>10426.361304824019</t>
  </si>
  <si>
    <t>10528.596534125161</t>
  </si>
  <si>
    <t>10649.322331380752</t>
  </si>
  <si>
    <t>10664.915814709806</t>
  </si>
  <si>
    <t>10669.538207807986</t>
  </si>
  <si>
    <t>10767.731456497753</t>
  </si>
  <si>
    <t>10775.820395529137</t>
  </si>
  <si>
    <t>10827.228216423111</t>
  </si>
  <si>
    <t>10876.325338548859</t>
  </si>
  <si>
    <t>10866.505117674329</t>
  </si>
  <si>
    <t>10577.694651812637</t>
  </si>
  <si>
    <t>10361.666717122309</t>
  </si>
  <si>
    <t>10441.728064454592</t>
  </si>
  <si>
    <t>10523.019917613976</t>
  </si>
  <si>
    <t>10758.886944132973</t>
  </si>
  <si>
    <t>10812.701227654625</t>
  </si>
  <si>
    <t>10699.921167619852</t>
  </si>
  <si>
    <t>10793.808499552717</t>
  </si>
  <si>
    <t>10927.199432136515</t>
  </si>
  <si>
    <t>10923.193695481996</t>
  </si>
  <si>
    <t>11258.100527041957</t>
  </si>
  <si>
    <t>11516.294610323845</t>
  </si>
  <si>
    <t>11441.867494019916</t>
  </si>
  <si>
    <t>11426.984423039034</t>
  </si>
  <si>
    <t>11314.20534312089</t>
  </si>
  <si>
    <t>11256.953790588379</t>
  </si>
  <si>
    <t>11248.36894905255</t>
  </si>
  <si>
    <t>11354.279371648732</t>
  </si>
  <si>
    <t>11266.688308927665</t>
  </si>
  <si>
    <t>11216.30737395037</t>
  </si>
  <si>
    <t>11246.649824488804</t>
  </si>
  <si>
    <t>11207.149164187753</t>
  </si>
  <si>
    <t>11165.929379322957</t>
  </si>
  <si>
    <t>11199.133770412209</t>
  </si>
  <si>
    <t>11255.809994484676</t>
  </si>
  <si>
    <t>11297.028799232845</t>
  </si>
  <si>
    <t>11300.463127893827</t>
  </si>
  <si>
    <t>11378.322612625485</t>
  </si>
  <si>
    <t>11278.70943935773</t>
  </si>
  <si>
    <t>11219.743662844607</t>
  </si>
  <si>
    <t>11218.024538280863</t>
  </si>
  <si>
    <t>11124.13622623137</t>
  </si>
  <si>
    <t>11044.559577169222</t>
  </si>
  <si>
    <t>11058.874180506447</t>
  </si>
  <si>
    <t>10995.325378645508</t>
  </si>
  <si>
    <t>11240.924963270541</t>
  </si>
  <si>
    <t>11246.07743637864</t>
  </si>
  <si>
    <t>11122.419061900879</t>
  </si>
  <si>
    <t>11056.010279722375</t>
  </si>
  <si>
    <t>10916.896446153569</t>
  </si>
  <si>
    <t>10964.81710452372</t>
  </si>
  <si>
    <t>10974.622011472287</t>
  </si>
  <si>
    <t>10949.490097329219</t>
  </si>
  <si>
    <t>10983.204301661986</t>
  </si>
  <si>
    <t>11103.96089775353</t>
  </si>
  <si>
    <t>11314.211372915752</t>
  </si>
  <si>
    <t>11408.610311208278</t>
  </si>
  <si>
    <t>11499.941763463852</t>
  </si>
  <si>
    <t>11498.713935209847</t>
  </si>
  <si>
    <t>11348.537406777466</t>
  </si>
  <si>
    <t>11210.002316179523</t>
  </si>
  <si>
    <t>11298.88749261833</t>
  </si>
  <si>
    <t>11385.928842078081</t>
  </si>
  <si>
    <t>11350.988894089365</t>
  </si>
  <si>
    <t>11419.643046410849</t>
  </si>
  <si>
    <t>11268.848434655358</t>
  </si>
  <si>
    <t>11398.800192764576</t>
  </si>
  <si>
    <t>11343.631305256587</t>
  </si>
  <si>
    <t>11388.38032938998</t>
  </si>
  <si>
    <t>11403.090295560398</t>
  </si>
  <si>
    <t>11376.735764658462</t>
  </si>
  <si>
    <t>11360.796927935013</t>
  </si>
  <si>
    <t>11340.566946116714</t>
  </si>
  <si>
    <t>11347.923492650465</t>
  </si>
  <si>
    <t>11289.077374174629</t>
  </si>
  <si>
    <t>11206.326127510702</t>
  </si>
  <si>
    <t>11396.346620854625</t>
  </si>
  <si>
    <t>11601.082291864099</t>
  </si>
  <si>
    <t>11554.497779143867</t>
  </si>
  <si>
    <t>11620.083403129367</t>
  </si>
  <si>
    <t>11617.019043989494</t>
  </si>
  <si>
    <t>11787.4265965392</t>
  </si>
  <si>
    <t>11755.552049989385</t>
  </si>
  <si>
    <t>11700.38212018237</t>
  </si>
  <si>
    <t>11889.18103906645</t>
  </si>
  <si>
    <t>11919.829841960318</t>
  </si>
  <si>
    <t>12071.233156347678</t>
  </si>
  <si>
    <t>12045.488370376634</t>
  </si>
  <si>
    <t>12149.08038608878</t>
  </si>
  <si>
    <t>12336.037562591857</t>
  </si>
  <si>
    <t>12315.196793543637</t>
  </si>
  <si>
    <t>12231.831632752708</t>
  </si>
  <si>
    <t>12198.117428419942</t>
  </si>
  <si>
    <t>12561.609833453444</t>
  </si>
  <si>
    <t>12683.595300098019</t>
  </si>
  <si>
    <t>12271.063768135302</t>
  </si>
  <si>
    <t>11951.088389785078</t>
  </si>
  <si>
    <t>11778.003369354721</t>
  </si>
  <si>
    <t>11808.133227218792</t>
  </si>
  <si>
    <t>11801.582873645439</t>
  </si>
  <si>
    <t>12030.824246904207</t>
  </si>
  <si>
    <t>12045.886965119545</t>
  </si>
  <si>
    <t>11903.104511165637</t>
  </si>
  <si>
    <t>11813.373731149144</t>
  </si>
  <si>
    <t>12016.413690114498</t>
  </si>
  <si>
    <t>11838.263085082863</t>
  </si>
  <si>
    <t>12027.547964759182</t>
  </si>
  <si>
    <t>12062.919431911954</t>
  </si>
  <si>
    <t>12199.807009793183</t>
  </si>
  <si>
    <t>12004.625043327489</t>
  </si>
  <si>
    <t>11664.039818263534</t>
  </si>
  <si>
    <t>11673.864243265216</t>
  </si>
  <si>
    <t>11474.752727870518</t>
  </si>
  <si>
    <t>11578.891853960022</t>
  </si>
  <si>
    <t>11584.131252532026</t>
  </si>
  <si>
    <t>11612.295783252423</t>
  </si>
  <si>
    <t>11687.616006479206</t>
  </si>
  <si>
    <t>11761.630801496382</t>
  </si>
  <si>
    <t>11965.979504746387</t>
  </si>
  <si>
    <t>12101.56165441801</t>
  </si>
  <si>
    <t>11864.461183301233</t>
  </si>
  <si>
    <t>12047.948458439543</t>
  </si>
  <si>
    <t>12104.050921418886</t>
  </si>
  <si>
    <t>12212.956352707226</t>
  </si>
  <si>
    <t>12224.175739944747</t>
  </si>
  <si>
    <t>12348.91985100909</t>
  </si>
  <si>
    <t>12453.205989758948</t>
  </si>
  <si>
    <t>12322.51947221294</t>
  </si>
  <si>
    <t>12341.002169158612</t>
  </si>
  <si>
    <t>12288.199200849613</t>
  </si>
  <si>
    <t>12473.00737921441</t>
  </si>
  <si>
    <t>12432.083697077</t>
  </si>
  <si>
    <t>12692.7957278766</t>
  </si>
  <si>
    <t>12816.223357147852</t>
  </si>
  <si>
    <t>12571.351111482601</t>
  </si>
  <si>
    <t>12691.475930008464</t>
  </si>
  <si>
    <t>12674.972929864998</t>
  </si>
  <si>
    <t>12740.978298288768</t>
  </si>
  <si>
    <t>12761.43848131995</t>
  </si>
  <si>
    <t>12791.798253720513</t>
  </si>
  <si>
    <t>12700.056826868056</t>
  </si>
  <si>
    <t>12839.320925198612</t>
  </si>
  <si>
    <t>12787.842176191145</t>
  </si>
  <si>
    <t>12717.876308804613</t>
  </si>
  <si>
    <t>12865.723514711459</t>
  </si>
  <si>
    <t>12886.84470203506</t>
  </si>
  <si>
    <t>12852.525536030082</t>
  </si>
  <si>
    <t>12797.079655909762</t>
  </si>
  <si>
    <t>12810.943060316951</t>
  </si>
  <si>
    <t>12760.117578093463</t>
  </si>
  <si>
    <t>12690.157237498674</t>
  </si>
  <si>
    <t>12677.61473631797</t>
  </si>
  <si>
    <t>12806.320451703425</t>
  </si>
  <si>
    <t>12834.04283908441</t>
  </si>
  <si>
    <t>12942.946059656053</t>
  </si>
  <si>
    <t>13183.854490283495</t>
  </si>
  <si>
    <t>13392.425662424863</t>
  </si>
  <si>
    <t>13492.75019685361</t>
  </si>
  <si>
    <t>13325.103812208</t>
  </si>
  <si>
    <t>13386.485466659895</t>
  </si>
  <si>
    <t>13507.27350019487</t>
  </si>
  <si>
    <t>13439.288434968892</t>
  </si>
  <si>
    <t>13375.925978356443</t>
  </si>
  <si>
    <t>13302.002928082195</t>
  </si>
  <si>
    <t>13233.357963922148</t>
  </si>
  <si>
    <t>13149.537534995214</t>
  </si>
  <si>
    <t>13115.213947556842</t>
  </si>
  <si>
    <t>13209.599391578971</t>
  </si>
  <si>
    <t>13317.842713216545</t>
  </si>
  <si>
    <t>13384.505769857687</t>
  </si>
  <si>
    <t>13278.24214502232</t>
  </si>
  <si>
    <t>13158.77501471383</t>
  </si>
  <si>
    <t>13549.512558767023</t>
  </si>
  <si>
    <t>13502.650891581341</t>
  </si>
  <si>
    <t>13538.292066171154</t>
  </si>
  <si>
    <t>13644.555691006522</t>
  </si>
  <si>
    <t>13619.476215436858</t>
  </si>
  <si>
    <t>13803.625600225934</t>
  </si>
  <si>
    <t>13526.411674641216</t>
  </si>
  <si>
    <t>13379.227683743484</t>
  </si>
  <si>
    <t>13408.926451851632</t>
  </si>
  <si>
    <t>13487.47100538106</t>
  </si>
  <si>
    <t>13497.370594750442</t>
  </si>
  <si>
    <t>13464.367910538556</t>
  </si>
  <si>
    <t>13630.502164963387</t>
  </si>
  <si>
    <t>13695.62103599164</t>
  </si>
  <si>
    <t>13704.927047927864</t>
  </si>
  <si>
    <t>13688.312406591198</t>
  </si>
  <si>
    <t>13723.532439650224</t>
  </si>
  <si>
    <t>13641.131290842795</t>
  </si>
  <si>
    <t>13643.789677670995</t>
  </si>
  <si>
    <t>13774.03626259429</t>
  </si>
  <si>
    <t>13775.364903329217</t>
  </si>
  <si>
    <t>13850.456317377857</t>
  </si>
  <si>
    <t>13890.32769836747</t>
  </si>
  <si>
    <t>13854.443344940983</t>
  </si>
  <si>
    <t>13649.770771694859</t>
  </si>
  <si>
    <t>13717.552450984707</t>
  </si>
  <si>
    <t>13611.22803144017</t>
  </si>
  <si>
    <t>13621.19725838551</t>
  </si>
  <si>
    <t>14033.199686347609</t>
  </si>
  <si>
    <t>13831.84982029715</t>
  </si>
  <si>
    <t>13833.843886757886</t>
  </si>
  <si>
    <t>14061.773199656958</t>
  </si>
  <si>
    <t>13905.611488252513</t>
  </si>
  <si>
    <t>13920.894172779208</t>
  </si>
  <si>
    <t>14022.566139034807</t>
  </si>
  <si>
    <t>14079.7153763702</t>
  </si>
  <si>
    <t>14205.97714444707</t>
  </si>
  <si>
    <t>14346.188534882309</t>
  </si>
  <si>
    <t>14296.351243022402</t>
  </si>
  <si>
    <t>14320.937728768624</t>
  </si>
  <si>
    <t>14457.8286227249</t>
  </si>
  <si>
    <t>14351.50641389706</t>
  </si>
  <si>
    <t>14326.253397066677</t>
  </si>
  <si>
    <t>14376.757220010744</t>
  </si>
  <si>
    <t>14325.589076699214</t>
  </si>
  <si>
    <t>14097.658658441795</t>
  </si>
  <si>
    <t>14134.206226877395</t>
  </si>
  <si>
    <t>14237.209044584617</t>
  </si>
  <si>
    <t>14265.781452535619</t>
  </si>
  <si>
    <t>13946.811509977053</t>
  </si>
  <si>
    <t>13458.390132589739</t>
  </si>
  <si>
    <t>13476.809094285829</t>
  </si>
  <si>
    <t>13290.159893929269</t>
  </si>
  <si>
    <t>13185.737473775851</t>
  </si>
  <si>
    <t>13185.085043979798</t>
  </si>
  <si>
    <t>13107.424186775326</t>
  </si>
  <si>
    <t>13331.52242319589</t>
  </si>
  <si>
    <t>13445.215642780751</t>
  </si>
  <si>
    <t>13493.19148705163</t>
  </si>
  <si>
    <t>13593.740580229474</t>
  </si>
  <si>
    <t>13352.554328135564</t>
  </si>
  <si>
    <t>13339.40911615484</t>
  </si>
  <si>
    <t>13453.101250166</t>
  </si>
  <si>
    <t>13637.113591995749</t>
  </si>
  <si>
    <t>13921.017169338767</t>
  </si>
  <si>
    <t>13983.448513050997</t>
  </si>
  <si>
    <t>14369.873670991874</t>
  </si>
  <si>
    <t>14020.250547187465</t>
  </si>
  <si>
    <t>13680.487689335725</t>
  </si>
  <si>
    <t>13762.63413708478</t>
  </si>
  <si>
    <t>13265.14719021733</t>
  </si>
  <si>
    <t>13329.187818448396</t>
  </si>
  <si>
    <t>13138.67553910415</t>
  </si>
  <si>
    <t>13560.157646651909</t>
  </si>
  <si>
    <t>13731.74899768764</t>
  </si>
  <si>
    <t>13897.470937948245</t>
  </si>
  <si>
    <t>13881.810194655296</t>
  </si>
  <si>
    <t>14032.525584120289</t>
  </si>
  <si>
    <t>13894.207519691343</t>
  </si>
  <si>
    <t>13647.583414677558</t>
  </si>
  <si>
    <t>13817.220810198176</t>
  </si>
  <si>
    <t>13785.250519850504</t>
  </si>
  <si>
    <t>13982.941672711668</t>
  </si>
  <si>
    <t>14110.821756355244</t>
  </si>
  <si>
    <t>13986.853894730344</t>
  </si>
  <si>
    <t>13959.453252140025</t>
  </si>
  <si>
    <t>13920.958280772775</t>
  </si>
  <si>
    <t>13777.419609330473</t>
  </si>
  <si>
    <t>13332.452314452412</t>
  </si>
  <si>
    <t>13342.890295237781</t>
  </si>
  <si>
    <t>12869.86708752495</t>
  </si>
  <si>
    <t>12847.000209419364</t>
  </si>
  <si>
    <t>12754.182599444663</t>
  </si>
  <si>
    <t>12884.913921413949</t>
  </si>
  <si>
    <t>13035.906605367623</t>
  </si>
  <si>
    <t>13053.556812452174</t>
  </si>
  <si>
    <t>13141.14568385026</t>
  </si>
  <si>
    <t>13124.153354939079</t>
  </si>
  <si>
    <t>13033.94797132704</t>
  </si>
  <si>
    <t>12971.19560816788</t>
  </si>
  <si>
    <t>12600.571260351386</t>
  </si>
  <si>
    <t>12490.104514754958</t>
  </si>
  <si>
    <t>12451.539353363942</t>
  </si>
  <si>
    <t>12690.97615938824</t>
  </si>
  <si>
    <t>12695.407171739547</t>
  </si>
  <si>
    <t>12706.80387251663</t>
  </si>
  <si>
    <t>12683.374207066623</t>
  </si>
  <si>
    <t>12732.132988096151</t>
  </si>
  <si>
    <t>12403.494901261782</t>
  </si>
  <si>
    <t>12396.529212836007</t>
  </si>
  <si>
    <t>12502.90879959768</t>
  </si>
  <si>
    <t>12379.434161670384</t>
  </si>
  <si>
    <t>12463.649345117501</t>
  </si>
  <si>
    <t>12611.190950341539</t>
  </si>
  <si>
    <t>12724.535187578096</t>
  </si>
  <si>
    <t>12766.326204280069</t>
  </si>
  <si>
    <t>12797.352632297241</t>
  </si>
  <si>
    <t>12759.993665897468</t>
  </si>
  <si>
    <t>12955.023600261127</t>
  </si>
  <si>
    <t>12921.463534120381</t>
  </si>
  <si>
    <t>12801.151532556269</t>
  </si>
  <si>
    <t>12858.774414190195</t>
  </si>
  <si>
    <t>12746.061251095029</t>
  </si>
  <si>
    <t>12702.370784263541</t>
  </si>
  <si>
    <t>12688.440445362883</t>
  </si>
  <si>
    <t>12488.979498647914</t>
  </si>
  <si>
    <t>12135.647522178975</t>
  </si>
  <si>
    <t>12317.42063377488</t>
  </si>
  <si>
    <t>12372.67230139133</t>
  </si>
  <si>
    <t>12316.054834812152</t>
  </si>
  <si>
    <t>12150.297614756691</t>
  </si>
  <si>
    <t>12172.805582565372</t>
  </si>
  <si>
    <t>12163.256075856807</t>
  </si>
  <si>
    <t>12003.63719091225</t>
  </si>
  <si>
    <t>12389.72705077658</t>
  </si>
  <si>
    <t>12551.391308356071</t>
  </si>
  <si>
    <t>12539.11352953121</t>
  </si>
  <si>
    <t>12532.292294938943</t>
  </si>
  <si>
    <t>12604.599820543697</t>
  </si>
  <si>
    <t>12609.37457389798</t>
  </si>
  <si>
    <t>12543.889391488547</t>
  </si>
  <si>
    <t>12610.739264257654</t>
  </si>
  <si>
    <t>12686.456852857016</t>
  </si>
  <si>
    <t>12643.480746859317</t>
  </si>
  <si>
    <t>12801.054259168943</t>
  </si>
  <si>
    <t>13020.702890893395</t>
  </si>
  <si>
    <t>13099.830542487363</t>
  </si>
  <si>
    <t>13189.190600271259</t>
  </si>
  <si>
    <t>13395.878553689487</t>
  </si>
  <si>
    <t>13240.351522617846</t>
  </si>
  <si>
    <t>13213.748375127087</t>
  </si>
  <si>
    <t>13127.115480856433</t>
  </si>
  <si>
    <t>13185.100963604451</t>
  </si>
  <si>
    <t>13202.833069455794</t>
  </si>
  <si>
    <t>13344.036949067644</t>
  </si>
  <si>
    <t>13363.81775336308</t>
  </si>
  <si>
    <t>13496.153917144677</t>
  </si>
  <si>
    <t>13316.069111217206</t>
  </si>
  <si>
    <t>13063.678996891094</t>
  </si>
  <si>
    <t>13019.338200533719</t>
  </si>
  <si>
    <t>13065.72547812908</t>
  </si>
  <si>
    <t>12774.452220281237</t>
  </si>
  <si>
    <t>12804.090822613425</t>
  </si>
  <si>
    <t>12934.769275487652</t>
  </si>
  <si>
    <t>13063.5965389761</t>
  </si>
  <si>
    <t>13172.701324252941</t>
  </si>
  <si>
    <t>13083.323990829262</t>
  </si>
  <si>
    <t>13104.895668970028</t>
  </si>
  <si>
    <t>13053.119065681962</t>
  </si>
  <si>
    <t>13066.062470457746</t>
  </si>
  <si>
    <t>13183.180787003701</t>
  </si>
  <si>
    <t>13090.103064265088</t>
  </si>
  <si>
    <t>13074.07600172686</t>
  </si>
  <si>
    <t>13073.461259630993</t>
  </si>
  <si>
    <t>13194.275986578637</t>
  </si>
  <si>
    <t>13439.604835060552</t>
  </si>
  <si>
    <t>13556.105425325708</t>
  </si>
  <si>
    <t>13702.192219729051</t>
  </si>
  <si>
    <t>13991.902861239028</t>
  </si>
  <si>
    <t>13773.696274870279</t>
  </si>
  <si>
    <t>13814.995404864205</t>
  </si>
  <si>
    <t>13896.359207018771</t>
  </si>
  <si>
    <t>13994.368792720674</t>
  </si>
  <si>
    <t>14186.687574809544</t>
  </si>
  <si>
    <t>14161.413517897225</t>
  </si>
  <si>
    <t>14199.01623748946</t>
  </si>
  <si>
    <t>14097.924983481735</t>
  </si>
  <si>
    <t>14115.296918695713</t>
  </si>
  <si>
    <t>14261.736841649272</t>
  </si>
  <si>
    <t>14249.94732171363</t>
  </si>
  <si>
    <t>14487.599851823677</t>
  </si>
  <si>
    <t>14550.269724839656</t>
  </si>
  <si>
    <t>14693.607090192872</t>
  </si>
  <si>
    <t>14874.7918783027</t>
  </si>
  <si>
    <t>15110.581282287245</t>
  </si>
  <si>
    <t>15101.274604214525</t>
  </si>
  <si>
    <t>15121.750091757158</t>
  </si>
  <si>
    <t>15044.808851670923</t>
  </si>
  <si>
    <t>15000.753329528696</t>
  </si>
  <si>
    <t>15069.62831774536</t>
  </si>
  <si>
    <t>15040.464873139119</t>
  </si>
  <si>
    <t>15062.803486807254</t>
  </si>
  <si>
    <t>15003.854892400728</t>
  </si>
  <si>
    <t>15067.14746533906</t>
  </si>
  <si>
    <t>15077.694569614929</t>
  </si>
  <si>
    <t>15200.553463240583</t>
  </si>
  <si>
    <t>15247.091827245733</t>
  </si>
  <si>
    <t>15647.93451032928</t>
  </si>
  <si>
    <t>15625.597886117766</t>
  </si>
  <si>
    <t>15569.752844039895</t>
  </si>
  <si>
    <t>15563.545739382587</t>
  </si>
  <si>
    <t>15639.24655326567</t>
  </si>
  <si>
    <t>15637.385416596788</t>
  </si>
  <si>
    <t>15593.951599648602</t>
  </si>
  <si>
    <t>15567.270996905283</t>
  </si>
  <si>
    <t>15544.312667499727</t>
  </si>
  <si>
    <t>15466.128017025412</t>
  </si>
  <si>
    <t>15515.768938630907</t>
  </si>
  <si>
    <t>15455.57991802123</t>
  </si>
  <si>
    <t>15354.43793286967</t>
  </si>
  <si>
    <t>15467.989153694294</t>
  </si>
  <si>
    <t>15327.755340669732</t>
  </si>
  <si>
    <t>15338.924150139643</t>
  </si>
  <si>
    <t>15382.97967228187</t>
  </si>
  <si>
    <t>15341.406992002567</t>
  </si>
  <si>
    <t>15258.261631443957</t>
  </si>
  <si>
    <t>15449.374802820545</t>
  </si>
  <si>
    <t>15554.860766503909</t>
  </si>
  <si>
    <t>15480.400378823977</t>
  </si>
  <si>
    <t>15541.829825636805</t>
  </si>
  <si>
    <t>15300.456016917304</t>
  </si>
  <si>
    <t>15247.711542983156</t>
  </si>
  <si>
    <t>15141.60685829068</t>
  </si>
  <si>
    <t>14555.234413837192</t>
  </si>
  <si>
    <t>14393.062066885444</t>
  </si>
  <si>
    <t>14485.159961127867</t>
  </si>
  <si>
    <t>14367.943500640882</t>
  </si>
  <si>
    <t>14225.804053585438</t>
  </si>
  <si>
    <t>14252.30414097345</t>
  </si>
  <si>
    <t>14144.495638141349</t>
  </si>
  <si>
    <t>14220.986465975555</t>
  </si>
  <si>
    <t>14171.599721587914</t>
  </si>
  <si>
    <t>14210.747294697236</t>
  </si>
  <si>
    <t>13915.026030810435</t>
  </si>
  <si>
    <t>13463.309842029777</t>
  </si>
  <si>
    <t>13669.170550566769</t>
  </si>
  <si>
    <t>12996.033855932828</t>
  </si>
  <si>
    <t>12847.446589141267</t>
  </si>
  <si>
    <t>13898.460082046318</t>
  </si>
  <si>
    <t>13309.225889711926</t>
  </si>
  <si>
    <t>13651.878664574539</t>
  </si>
  <si>
    <t>13637.789055211138</t>
  </si>
  <si>
    <t>14291.711070563457</t>
  </si>
  <si>
    <t>13923.4400826702</t>
  </si>
  <si>
    <t>13608.326275110348</t>
  </si>
  <si>
    <t>14317.329283594101</t>
  </si>
  <si>
    <t>14095.085576304888</t>
  </si>
  <si>
    <t>14490.257319094142</t>
  </si>
  <si>
    <t>14310.924730336441</t>
  </si>
  <si>
    <t>14977.657891221355</t>
  </si>
  <si>
    <t>14914.891841984183</t>
  </si>
  <si>
    <t>14918.733350528417</t>
  </si>
  <si>
    <t>15465.057443839934</t>
  </si>
  <si>
    <t>15144.820605379136</t>
  </si>
  <si>
    <t>15727.650244455868</t>
  </si>
  <si>
    <t>15988.322290799686</t>
  </si>
  <si>
    <t>16092.720994737569</t>
  </si>
  <si>
    <t>15718.04239506074</t>
  </si>
  <si>
    <t>15624.534082383338</t>
  </si>
  <si>
    <t>15829.486923188959</t>
  </si>
  <si>
    <t>16072.22581260787</t>
  </si>
  <si>
    <t>16466.115013531773</t>
  </si>
  <si>
    <t>16161.250326299727</t>
  </si>
  <si>
    <t>16034.437724977304</t>
  </si>
  <si>
    <t>16260.523960319388</t>
  </si>
  <si>
    <t>15732.773275356814</t>
  </si>
  <si>
    <t>15728.290495879906</t>
  </si>
  <si>
    <t>16077.348843508817</t>
  </si>
  <si>
    <t>16092.079723804893</t>
  </si>
  <si>
    <t>15883.285374455041</t>
  </si>
  <si>
    <t>15978.716480421832</t>
  </si>
  <si>
    <t>16485.97096374607</t>
  </si>
  <si>
    <t>16131.789585216213</t>
  </si>
  <si>
    <t>16107.450855525007</t>
  </si>
  <si>
    <t>16181.10423749675</t>
  </si>
  <si>
    <t>16427.42262174018</t>
  </si>
  <si>
    <t>15975.412252929302</t>
  </si>
  <si>
    <t>15604.001178434071</t>
  </si>
  <si>
    <t>15632.372064784628</t>
  </si>
  <si>
    <t>15433.126433328958</t>
  </si>
  <si>
    <t>15539.520315669457</t>
  </si>
  <si>
    <t>15279.662856726605</t>
  </si>
  <si>
    <t>15435.061460721992</t>
  </si>
  <si>
    <t>15391.214433261708</t>
  </si>
  <si>
    <t>15750.37305295742</t>
  </si>
  <si>
    <t>15570.47259788891</t>
  </si>
  <si>
    <t>15364.77755479555</t>
  </si>
  <si>
    <t>15189.390464463055</t>
  </si>
  <si>
    <t>15181.652393908193</t>
  </si>
  <si>
    <t>15490.514574505933</t>
  </si>
  <si>
    <t>15495.673288209175</t>
  </si>
  <si>
    <t>15440.86450388382</t>
  </si>
  <si>
    <t>15584.012692096963</t>
  </si>
  <si>
    <t>15053.979327296138</t>
  </si>
  <si>
    <t>14989.498464531525</t>
  </si>
  <si>
    <t>15110.723139014526</t>
  </si>
  <si>
    <t>15567.892221528651</t>
  </si>
  <si>
    <t>15509.859750893089</t>
  </si>
  <si>
    <t>15790.351045140273</t>
  </si>
  <si>
    <t>16330.699798330308</t>
  </si>
  <si>
    <t>16039.892096185278</t>
  </si>
  <si>
    <t>16140.481915855313</t>
  </si>
  <si>
    <t>15931.563186451744</t>
  </si>
  <si>
    <t>16099.215264755287</t>
  </si>
  <si>
    <t>15952.8423707233</t>
  </si>
  <si>
    <t>15870.307029505975</t>
  </si>
  <si>
    <t>16147.573617934313</t>
  </si>
  <si>
    <t>17389.473790980235</t>
  </si>
  <si>
    <t>17590.6534303203</t>
  </si>
  <si>
    <t>17462.33603424966</t>
  </si>
  <si>
    <t>17262.447092844042</t>
  </si>
  <si>
    <t>17161.85727317401</t>
  </si>
  <si>
    <t>17166.371657418666</t>
  </si>
  <si>
    <t>16997.429900689312</t>
  </si>
  <si>
    <t>17061.910763453925</t>
  </si>
  <si>
    <t>17258.57907707525</t>
  </si>
  <si>
    <t>17272.76248123325</t>
  </si>
  <si>
    <t>17394.63352419212</t>
  </si>
  <si>
    <t>17604.840912512853</t>
  </si>
  <si>
    <t>17765.399249720125</t>
  </si>
  <si>
    <t>17569.37628506602</t>
  </si>
  <si>
    <t>17509.409806546064</t>
  </si>
  <si>
    <t>17203.76927324126</t>
  </si>
  <si>
    <t>16929.08204166454</t>
  </si>
  <si>
    <t>17294.685994963394</t>
  </si>
  <si>
    <t>17399.145869419495</t>
  </si>
  <si>
    <t>16985.180504415708</t>
  </si>
  <si>
    <t>16810.4377435418</t>
  </si>
  <si>
    <t>16715.649947524955</t>
  </si>
  <si>
    <t>16889.10404948169</t>
  </si>
  <si>
    <t>16646.0103710571</t>
  </si>
  <si>
    <t>16509.311594481645</t>
  </si>
  <si>
    <t>16514.47030818489</t>
  </si>
  <si>
    <t>16459.018213909585</t>
  </si>
  <si>
    <t>16296.524849309284</t>
  </si>
  <si>
    <t>16412.558821980867</t>
  </si>
  <si>
    <t>16576.60107509793</t>
  </si>
  <si>
    <t>16595.936928478706</t>
  </si>
  <si>
    <t>16608.412462616117</t>
  </si>
  <si>
    <t>16454.973678796527</t>
  </si>
  <si>
    <t>16907.802750521318</t>
  </si>
  <si>
    <t>16270.972530311143</t>
  </si>
  <si>
    <t>16301.534894976938</t>
  </si>
  <si>
    <t>15851.198970828098</t>
  </si>
  <si>
    <t>16125.019066973999</t>
  </si>
  <si>
    <t>15817.517477721507</t>
  </si>
  <si>
    <t>15977.81756041023</t>
  </si>
  <si>
    <t>16198.619330443</t>
  </si>
  <si>
    <t>16298.41674616191</t>
  </si>
  <si>
    <t>16261.61514498876</t>
  </si>
  <si>
    <t>16281.575019982849</t>
  </si>
  <si>
    <t>16259.120038161278</t>
  </si>
  <si>
    <t>15976.569517183607</t>
  </si>
  <si>
    <t>16245.398420048778</t>
  </si>
  <si>
    <t>15939.145853648677</t>
  </si>
  <si>
    <t>15797.559561978953</t>
  </si>
  <si>
    <t>15630.12709792261</t>
  </si>
  <si>
    <t>15610.641579929445</t>
  </si>
  <si>
    <t>15826.921444941747</t>
  </si>
  <si>
    <t>16255.584479398665</t>
  </si>
  <si>
    <t>16196.482216441591</t>
  </si>
  <si>
    <t>15965.912087500577</t>
  </si>
  <si>
    <t>16084.922474539979</t>
  </si>
  <si>
    <t>16039.149562625555</t>
  </si>
  <si>
    <t>15763.203331868503</t>
  </si>
  <si>
    <t>15457.177059514628</t>
  </si>
  <si>
    <t>15255.12217347912</t>
  </si>
  <si>
    <t>15157.03663360723</t>
  </si>
  <si>
    <t>15094.915961701261</t>
  </si>
  <si>
    <t>14979.830832396008</t>
  </si>
  <si>
    <t>14970.020748292758</t>
  </si>
  <si>
    <t>15264.275327753681</t>
  </si>
  <si>
    <t>15083.145288885686</t>
  </si>
  <si>
    <t>15281.932867093106</t>
  </si>
  <si>
    <t>15378.70964769449</t>
  </si>
  <si>
    <t>15401.596103651702</t>
  </si>
  <si>
    <t>15551.993251403685</t>
  </si>
  <si>
    <t>15371.517082132255</t>
  </si>
  <si>
    <t>15534.337752219008</t>
  </si>
  <si>
    <t>15593.842945738708</t>
  </si>
  <si>
    <t>15483.333883532048</t>
  </si>
  <si>
    <t>15433.63673396085</t>
  </si>
  <si>
    <t>15568.341011395229</t>
  </si>
  <si>
    <t>15638.30811846</t>
  </si>
  <si>
    <t>15501.64223223592</t>
  </si>
  <si>
    <t>15684.73489997099</t>
  </si>
  <si>
    <t>15504.911580218753</t>
  </si>
  <si>
    <t>15427.751907591748</t>
  </si>
  <si>
    <t>15014.486941091423</t>
  </si>
  <si>
    <t>15141.997632886194</t>
  </si>
  <si>
    <t>15141.34172313488</t>
  </si>
  <si>
    <t>15188.42339431981</t>
  </si>
  <si>
    <t>15398.97960518806</t>
  </si>
  <si>
    <t>15418.596713162438</t>
  </si>
  <si>
    <t>15598.420032914675</t>
  </si>
  <si>
    <t>15385.247323582784</t>
  </si>
  <si>
    <t>15816.168809345161</t>
  </si>
  <si>
    <t>15866.518808435554</t>
  </si>
  <si>
    <t>16158.813819261524</t>
  </si>
  <si>
    <t>16098.653736067883</t>
  </si>
  <si>
    <t>16034.571455372214</t>
  </si>
  <si>
    <t>16109.770539286892</t>
  </si>
  <si>
    <t>16366.099662069566</t>
  </si>
  <si>
    <t>16616.54395848314</t>
  </si>
  <si>
    <t>16798.328887025076</t>
  </si>
  <si>
    <t>17065.77379294939</t>
  </si>
  <si>
    <t>17044.195076185308</t>
  </si>
  <si>
    <t>17140.317987190123</t>
  </si>
  <si>
    <t>17375.724302960036</t>
  </si>
  <si>
    <t>17473.809842831928</t>
  </si>
  <si>
    <t>16980.76666508621</t>
  </si>
  <si>
    <t>16764.325627848855</t>
  </si>
  <si>
    <t>16351.059641271157</t>
  </si>
  <si>
    <t>16573.574900488777</t>
  </si>
  <si>
    <t>16518.233053733275</t>
  </si>
  <si>
    <t>16900.848145851032</t>
  </si>
  <si>
    <t>17198.741302043156</t>
  </si>
  <si>
    <t>17468.62127850728</t>
  </si>
  <si>
    <t>17478.868867405436</t>
  </si>
  <si>
    <t>17582.722245623598</t>
  </si>
  <si>
    <t>17838.937359584248</t>
  </si>
  <si>
    <t>17521.229306378533</t>
  </si>
  <si>
    <t>17550.609395548665</t>
  </si>
  <si>
    <t>17603.90193612042</t>
  </si>
  <si>
    <t>18055.523737497162</t>
  </si>
  <si>
    <t>18199.004793783613</t>
  </si>
  <si>
    <t>17843.037029931176</t>
  </si>
  <si>
    <t>17778.811329781303</t>
  </si>
  <si>
    <t>17803.40829388344</t>
  </si>
  <si>
    <t>17998.132584557912</t>
  </si>
  <si>
    <t>17798.62622679489</t>
  </si>
  <si>
    <t>17731.667765740218</t>
  </si>
  <si>
    <t>17646.946887794023</t>
  </si>
  <si>
    <t>17788.376521937847</t>
  </si>
  <si>
    <t>17787.69306721678</t>
  </si>
  <si>
    <t>17856.7008344552</t>
  </si>
  <si>
    <t>17834.154234516252</t>
  </si>
  <si>
    <t>18210.620350103338</t>
  </si>
  <si>
    <t>18250.248028171627</t>
  </si>
  <si>
    <t>18268.011503042588</t>
  </si>
  <si>
    <t>18484.59999691439</t>
  </si>
  <si>
    <t>18460.000916853365</t>
  </si>
  <si>
    <t>18205.153770314282</t>
  </si>
  <si>
    <t>18340.435485906877</t>
  </si>
  <si>
    <t>18237.266620389222</t>
  </si>
  <si>
    <t>16952.09138023905</t>
  </si>
  <si>
    <t>16702.058691347997</t>
  </si>
  <si>
    <t>16598.73526113748</t>
  </si>
  <si>
    <t>16511.10733107447</t>
  </si>
  <si>
    <t>16493.451024642927</t>
  </si>
  <si>
    <t>16570.615287940946</t>
  </si>
  <si>
    <t>16434.595664329445</t>
  </si>
  <si>
    <t>16536.6118903506</t>
  </si>
  <si>
    <t>16515.03095472592</t>
  </si>
  <si>
    <t>16436.558481696855</t>
  </si>
  <si>
    <t>16583.04076653167</t>
  </si>
  <si>
    <t>16696.17225032913</t>
  </si>
  <si>
    <t>16706.635917094132</t>
  </si>
  <si>
    <t>16681.78697099605</t>
  </si>
  <si>
    <t>16766.144879502295</t>
  </si>
  <si>
    <t>16972.136126745274</t>
  </si>
  <si>
    <t>17089.845841830553</t>
  </si>
  <si>
    <t>16759.60483638875</t>
  </si>
  <si>
    <t>16731.485868733896</t>
  </si>
  <si>
    <t>16800.803890270694</t>
  </si>
  <si>
    <t>16860.966454773537</t>
  </si>
  <si>
    <t>16806.688320206187</t>
  </si>
  <si>
    <t>16836.770105228454</t>
  </si>
  <si>
    <t>16828.269255830866</t>
  </si>
  <si>
    <t>16954.48082585542</t>
  </si>
  <si>
    <t>17041.455153823754</t>
  </si>
  <si>
    <t>16961.018857885596</t>
  </si>
  <si>
    <t>16971.482524650593</t>
  </si>
  <si>
    <t>16838.0783149595</t>
  </si>
  <si>
    <t>16830.885675292957</t>
  </si>
  <si>
    <t>17025.759653676258</t>
  </si>
  <si>
    <t>16853.11920747063</t>
  </si>
  <si>
    <t>16826.96104609982</t>
  </si>
  <si>
    <t>16798.842078444966</t>
  </si>
  <si>
    <t>16621.623400951525</t>
  </si>
  <si>
    <t>16507.183707423013</t>
  </si>
  <si>
    <t>16787.72480958529</t>
  </si>
  <si>
    <t>15756.45835255598</t>
  </si>
  <si>
    <t>133.5328380762324</t>
  </si>
  <si>
    <t>133.80115044739418</t>
  </si>
  <si>
    <t>132.39899489216154</t>
  </si>
  <si>
    <t>125.0713042644229</t>
  </si>
  <si>
    <t>115.07730361780327</t>
  </si>
  <si>
    <t>128.17578062985996</t>
  </si>
  <si>
    <t>131.70843406739692</t>
  </si>
  <si>
    <t>130.2394309981544</t>
  </si>
  <si>
    <t>146.56612538285816</t>
  </si>
  <si>
    <t>125.37679448127932</t>
  </si>
  <si>
    <t>138.73882422369567</t>
  </si>
  <si>
    <t>138.01519924331566</t>
  </si>
  <si>
    <t>149.5511059622613</t>
  </si>
  <si>
    <t>149.6718370234036</t>
  </si>
  <si>
    <t>152.25486723995996</t>
  </si>
  <si>
    <t>176.44913070873483</t>
  </si>
  <si>
    <t>171.92165830177865</t>
  </si>
  <si>
    <t>170.98620969910235</t>
  </si>
  <si>
    <t>172.4716597487461</t>
  </si>
  <si>
    <t>155.90425037885245</t>
  </si>
  <si>
    <t>183.49665413075255</t>
  </si>
  <si>
    <t>212.12985977860657</t>
  </si>
  <si>
    <t>184.37477112127536</t>
  </si>
  <si>
    <t>220.10147655440406</t>
  </si>
  <si>
    <t>222.06010823516579</t>
  </si>
  <si>
    <t>236.52385748959423</t>
  </si>
  <si>
    <t>134.57115985357348</t>
  </si>
  <si>
    <t>131.8489707804774</t>
  </si>
  <si>
    <t>140.7937767191872</t>
  </si>
  <si>
    <t>118.69386138163269</t>
  </si>
  <si>
    <t>133.68526938798186</t>
  </si>
  <si>
    <t>135.7883907170258</t>
  </si>
  <si>
    <t>133.78611082645128</t>
  </si>
  <si>
    <t>151.88378876078252</t>
  </si>
  <si>
    <t>147.60657007640424</t>
  </si>
  <si>
    <t>151.4039144708366</t>
  </si>
  <si>
    <t>138.9209624597582</t>
  </si>
  <si>
    <t>157.30592311402532</t>
  </si>
  <si>
    <t>164.22889589344203</t>
  </si>
  <si>
    <t>170.1698193537807</t>
  </si>
  <si>
    <t>184.43956753279056</t>
  </si>
  <si>
    <t>182.63342408517</t>
  </si>
  <si>
    <t>175.89214510170427</t>
  </si>
  <si>
    <t>174.41762989242682</t>
  </si>
  <si>
    <t>173.36885459882865</t>
  </si>
  <si>
    <t>169.71541452397148</t>
  </si>
  <si>
    <t>217.30575977721332</t>
  </si>
  <si>
    <t>210.84083645365305</t>
  </si>
  <si>
    <t>234.01388136206188</t>
  </si>
  <si>
    <t>240.7880813269785</t>
  </si>
  <si>
    <t>243.71438869231235</t>
  </si>
  <si>
    <t>236.04474891910684</t>
  </si>
  <si>
    <t>235.730279158912</t>
  </si>
  <si>
    <t>643.68344380754</t>
  </si>
  <si>
    <t>677.0802838051145</t>
  </si>
  <si>
    <t>1221.4478977506574</t>
  </si>
  <si>
    <t>675.2357566549988</t>
  </si>
  <si>
    <t>606.8396121549013</t>
  </si>
  <si>
    <t>928.041153902389</t>
  </si>
  <si>
    <t>1689.279479145478</t>
  </si>
  <si>
    <t>577.7716414566561</t>
  </si>
  <si>
    <t>1674.543088995582</t>
  </si>
  <si>
    <t>2484.531945311643</t>
  </si>
  <si>
    <t>791.69467220818</t>
  </si>
  <si>
    <t>301.31048018869757</t>
  </si>
  <si>
    <t>-298.93279988257575</t>
  </si>
  <si>
    <t>-480.21346535743555</t>
  </si>
  <si>
    <t>-41.26651708562074</t>
  </si>
  <si>
    <t>-905.0138614650274</t>
  </si>
  <si>
    <t>-53.10070405718859</t>
  </si>
  <si>
    <t>-244.72597022209652</t>
  </si>
  <si>
    <t>-400.4179771831343</t>
  </si>
  <si>
    <t>-441.9287107102786</t>
  </si>
  <si>
    <t>-206.36750200488626</t>
  </si>
  <si>
    <t>-504.990902727304</t>
  </si>
  <si>
    <t>-349.7060384332196</t>
  </si>
  <si>
    <t>-330.5390711081801</t>
  </si>
  <si>
    <t>-624.0820683687734</t>
  </si>
  <si>
    <t>-550.1333619958755</t>
  </si>
  <si>
    <t>-1054.8090888743195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</si>
</sst>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8318</v>
      </c>
      <c r="I2" s="1" t="s">
        <v>9955</v>
      </c>
      <c r="J2" s="1" t="s">
        <v>11581</v>
      </c>
      <c r="K2" s="1" t="s">
        <v>11582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13270</v>
      </c>
      <c r="R2" s="1" t="s">
        <v>14366</v>
      </c>
      <c r="S2" s="1" t="s">
        <v>1714</v>
      </c>
      <c r="T2" s="1" t="s">
        <v>14367</v>
      </c>
      <c r="U2" s="1" t="s">
        <v>14375</v>
      </c>
      <c r="V2" s="1" t="s">
        <v>14382</v>
      </c>
      <c r="W2" s="1" t="s">
        <v>1714</v>
      </c>
      <c r="X2" s="1" t="s">
        <v>14383</v>
      </c>
      <c r="Y2" t="s">
        <v>14387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6690</v>
      </c>
      <c r="H3" s="1" t="s">
        <v>8319</v>
      </c>
      <c r="I3" s="1" t="s">
        <v>9956</v>
      </c>
      <c r="J3" s="1"/>
      <c r="K3" s="1" t="s">
        <v>11582</v>
      </c>
      <c r="L3" s="1" t="s">
        <v>1</v>
      </c>
      <c r="M3" s="1" t="s">
        <v>11583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14366</v>
      </c>
      <c r="S3" s="1" t="s">
        <v>1</v>
      </c>
      <c r="T3" s="1"/>
      <c r="U3" s="1"/>
      <c r="V3" s="1" t="s">
        <v>14382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6691</v>
      </c>
      <c r="H4" s="1" t="s">
        <v>8320</v>
      </c>
      <c r="I4" s="1" t="s">
        <v>9957</v>
      </c>
      <c r="J4" s="1"/>
      <c r="K4" s="1" t="s">
        <v>11582</v>
      </c>
      <c r="L4" s="1" t="s">
        <v>2</v>
      </c>
      <c r="M4" s="1" t="s">
        <v>11584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14366</v>
      </c>
      <c r="S4" s="1" t="s">
        <v>2</v>
      </c>
      <c r="T4" s="1"/>
      <c r="U4" s="1"/>
      <c r="V4" s="1" t="s">
        <v>14382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6692</v>
      </c>
      <c r="H5" s="1" t="s">
        <v>8321</v>
      </c>
      <c r="I5" s="1" t="s">
        <v>9958</v>
      </c>
      <c r="J5" s="1"/>
      <c r="K5" s="1" t="s">
        <v>11582</v>
      </c>
      <c r="L5" s="1" t="s">
        <v>3</v>
      </c>
      <c r="M5" s="1" t="s">
        <v>11585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14366</v>
      </c>
      <c r="S5" s="1" t="s">
        <v>3</v>
      </c>
      <c r="T5" s="1"/>
      <c r="U5" s="1"/>
      <c r="V5" s="1" t="s">
        <v>14382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6693</v>
      </c>
      <c r="H6" s="1" t="s">
        <v>8322</v>
      </c>
      <c r="I6" s="1" t="s">
        <v>9959</v>
      </c>
      <c r="J6" s="1"/>
      <c r="K6" s="1" t="s">
        <v>11582</v>
      </c>
      <c r="L6" s="1" t="s">
        <v>4</v>
      </c>
      <c r="M6" s="1" t="s">
        <v>11586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14366</v>
      </c>
      <c r="S6" s="1" t="s">
        <v>4</v>
      </c>
      <c r="T6" s="1"/>
      <c r="U6" s="1"/>
      <c r="V6" s="1" t="s">
        <v>14382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6694</v>
      </c>
      <c r="H7" s="1" t="s">
        <v>8323</v>
      </c>
      <c r="I7" s="1" t="s">
        <v>9960</v>
      </c>
      <c r="J7" s="1"/>
      <c r="K7" s="1" t="s">
        <v>11582</v>
      </c>
      <c r="L7" s="1" t="s">
        <v>5</v>
      </c>
      <c r="M7" s="1" t="s">
        <v>11587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14366</v>
      </c>
      <c r="S7" s="1" t="s">
        <v>5</v>
      </c>
      <c r="T7" s="1"/>
      <c r="U7" s="1"/>
      <c r="V7" s="1" t="s">
        <v>14382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6695</v>
      </c>
      <c r="H8" s="1" t="s">
        <v>8324</v>
      </c>
      <c r="I8" s="1" t="s">
        <v>9961</v>
      </c>
      <c r="J8" s="1"/>
      <c r="K8" s="1" t="s">
        <v>11582</v>
      </c>
      <c r="L8" s="1" t="s">
        <v>6</v>
      </c>
      <c r="M8" s="1" t="s">
        <v>11588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14366</v>
      </c>
      <c r="S8" s="1" t="s">
        <v>6</v>
      </c>
      <c r="T8" s="1"/>
      <c r="U8" s="1"/>
      <c r="V8" s="1" t="s">
        <v>14382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6696</v>
      </c>
      <c r="H9" s="1" t="s">
        <v>3394</v>
      </c>
      <c r="I9" s="1" t="s">
        <v>9962</v>
      </c>
      <c r="J9" s="1"/>
      <c r="K9" s="1" t="s">
        <v>11582</v>
      </c>
      <c r="L9" s="1" t="s">
        <v>7</v>
      </c>
      <c r="M9" s="1" t="s">
        <v>11589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14366</v>
      </c>
      <c r="S9" s="1" t="s">
        <v>7</v>
      </c>
      <c r="T9" s="1"/>
      <c r="U9" s="1"/>
      <c r="V9" s="1" t="s">
        <v>14382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6697</v>
      </c>
      <c r="H10" s="1" t="s">
        <v>8325</v>
      </c>
      <c r="I10" s="1" t="s">
        <v>9963</v>
      </c>
      <c r="J10" s="1"/>
      <c r="K10" s="1" t="s">
        <v>11582</v>
      </c>
      <c r="L10" s="1" t="s">
        <v>8</v>
      </c>
      <c r="M10" s="1" t="s">
        <v>11590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14366</v>
      </c>
      <c r="S10" s="1" t="s">
        <v>8</v>
      </c>
      <c r="T10" s="1"/>
      <c r="U10" s="1"/>
      <c r="V10" s="1" t="s">
        <v>14382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6698</v>
      </c>
      <c r="H11" s="1" t="s">
        <v>8326</v>
      </c>
      <c r="I11" s="1" t="s">
        <v>9964</v>
      </c>
      <c r="J11" s="1"/>
      <c r="K11" s="1" t="s">
        <v>11582</v>
      </c>
      <c r="L11" s="1" t="s">
        <v>9</v>
      </c>
      <c r="M11" s="1" t="s">
        <v>11591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14366</v>
      </c>
      <c r="S11" s="1" t="s">
        <v>9</v>
      </c>
      <c r="T11" s="1"/>
      <c r="U11" s="1"/>
      <c r="V11" s="1" t="s">
        <v>14382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6699</v>
      </c>
      <c r="H12" s="1" t="s">
        <v>8327</v>
      </c>
      <c r="I12" s="1" t="s">
        <v>9965</v>
      </c>
      <c r="J12" s="1"/>
      <c r="K12" s="1" t="s">
        <v>11582</v>
      </c>
      <c r="L12" s="1" t="s">
        <v>10</v>
      </c>
      <c r="M12" s="1" t="s">
        <v>11592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14366</v>
      </c>
      <c r="S12" s="1" t="s">
        <v>10</v>
      </c>
      <c r="T12" s="1"/>
      <c r="U12" s="1"/>
      <c r="V12" s="1" t="s">
        <v>14382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6700</v>
      </c>
      <c r="H13" s="1" t="s">
        <v>8328</v>
      </c>
      <c r="I13" s="1" t="s">
        <v>9966</v>
      </c>
      <c r="J13" s="1"/>
      <c r="K13" s="1" t="s">
        <v>11582</v>
      </c>
      <c r="L13" s="1" t="s">
        <v>11</v>
      </c>
      <c r="M13" s="1" t="s">
        <v>11593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14366</v>
      </c>
      <c r="S13" s="1" t="s">
        <v>11</v>
      </c>
      <c r="T13" s="1"/>
      <c r="U13" s="1"/>
      <c r="V13" s="1" t="s">
        <v>14382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6701</v>
      </c>
      <c r="H14" s="1" t="s">
        <v>8329</v>
      </c>
      <c r="I14" s="1" t="s">
        <v>9967</v>
      </c>
      <c r="J14" s="1"/>
      <c r="K14" s="1" t="s">
        <v>11582</v>
      </c>
      <c r="L14" s="1" t="s">
        <v>12</v>
      </c>
      <c r="M14" s="1" t="s">
        <v>11594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14366</v>
      </c>
      <c r="S14" s="1" t="s">
        <v>12</v>
      </c>
      <c r="T14" s="1"/>
      <c r="U14" s="1"/>
      <c r="V14" s="1" t="s">
        <v>14382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8330</v>
      </c>
      <c r="I15" s="1" t="s">
        <v>9968</v>
      </c>
      <c r="J15" s="1"/>
      <c r="K15" s="1" t="s">
        <v>11582</v>
      </c>
      <c r="L15" s="1" t="s">
        <v>13</v>
      </c>
      <c r="M15" s="1" t="s">
        <v>11595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14366</v>
      </c>
      <c r="S15" s="1" t="s">
        <v>13</v>
      </c>
      <c r="T15" s="1"/>
      <c r="U15" s="1"/>
      <c r="V15" s="1" t="s">
        <v>14382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6702</v>
      </c>
      <c r="H16" s="1" t="s">
        <v>8331</v>
      </c>
      <c r="I16" s="1" t="s">
        <v>9969</v>
      </c>
      <c r="J16" s="1"/>
      <c r="K16" s="1" t="s">
        <v>11582</v>
      </c>
      <c r="L16" s="1" t="s">
        <v>14</v>
      </c>
      <c r="M16" s="1" t="s">
        <v>11596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14366</v>
      </c>
      <c r="S16" s="1" t="s">
        <v>14</v>
      </c>
      <c r="T16" s="1"/>
      <c r="U16" s="1"/>
      <c r="V16" s="1" t="s">
        <v>14382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6703</v>
      </c>
      <c r="H17" s="1" t="s">
        <v>8332</v>
      </c>
      <c r="I17" s="1" t="s">
        <v>9970</v>
      </c>
      <c r="J17" s="1"/>
      <c r="K17" s="1" t="s">
        <v>11582</v>
      </c>
      <c r="L17" s="1" t="s">
        <v>15</v>
      </c>
      <c r="M17" s="1" t="s">
        <v>11597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14366</v>
      </c>
      <c r="S17" s="1" t="s">
        <v>15</v>
      </c>
      <c r="T17" s="1"/>
      <c r="U17" s="1"/>
      <c r="V17" s="1" t="s">
        <v>14382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6704</v>
      </c>
      <c r="H18" s="1" t="s">
        <v>8333</v>
      </c>
      <c r="I18" s="1" t="s">
        <v>9971</v>
      </c>
      <c r="J18" s="1"/>
      <c r="K18" s="1" t="s">
        <v>11582</v>
      </c>
      <c r="L18" s="1" t="s">
        <v>16</v>
      </c>
      <c r="M18" s="1" t="s">
        <v>11598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14366</v>
      </c>
      <c r="S18" s="1" t="s">
        <v>16</v>
      </c>
      <c r="T18" s="1"/>
      <c r="U18" s="1"/>
      <c r="V18" s="1" t="s">
        <v>14382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6705</v>
      </c>
      <c r="H19" s="1" t="s">
        <v>8334</v>
      </c>
      <c r="I19" s="1" t="s">
        <v>9972</v>
      </c>
      <c r="J19" s="1"/>
      <c r="K19" s="1" t="s">
        <v>11582</v>
      </c>
      <c r="L19" s="1" t="s">
        <v>17</v>
      </c>
      <c r="M19" s="1" t="s">
        <v>11599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14366</v>
      </c>
      <c r="S19" s="1" t="s">
        <v>17</v>
      </c>
      <c r="T19" s="1"/>
      <c r="U19" s="1"/>
      <c r="V19" s="1" t="s">
        <v>14382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6706</v>
      </c>
      <c r="H20" s="1" t="s">
        <v>8335</v>
      </c>
      <c r="I20" s="1" t="s">
        <v>9973</v>
      </c>
      <c r="J20" s="1"/>
      <c r="K20" s="1" t="s">
        <v>11582</v>
      </c>
      <c r="L20" s="1" t="s">
        <v>18</v>
      </c>
      <c r="M20" s="1" t="s">
        <v>11600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14366</v>
      </c>
      <c r="S20" s="1" t="s">
        <v>18</v>
      </c>
      <c r="T20" s="1"/>
      <c r="U20" s="1"/>
      <c r="V20" s="1" t="s">
        <v>14382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6707</v>
      </c>
      <c r="H21" s="1" t="s">
        <v>8336</v>
      </c>
      <c r="I21" s="1" t="s">
        <v>9974</v>
      </c>
      <c r="J21" s="1"/>
      <c r="K21" s="1" t="s">
        <v>11582</v>
      </c>
      <c r="L21" s="1" t="s">
        <v>19</v>
      </c>
      <c r="M21" s="1" t="s">
        <v>11601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14366</v>
      </c>
      <c r="S21" s="1" t="s">
        <v>19</v>
      </c>
      <c r="T21" s="1"/>
      <c r="U21" s="1"/>
      <c r="V21" s="1" t="s">
        <v>14382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6708</v>
      </c>
      <c r="H22" s="1" t="s">
        <v>8337</v>
      </c>
      <c r="I22" s="1" t="s">
        <v>9975</v>
      </c>
      <c r="J22" s="1"/>
      <c r="K22" s="1" t="s">
        <v>11582</v>
      </c>
      <c r="L22" s="1" t="s">
        <v>20</v>
      </c>
      <c r="M22" s="1" t="s">
        <v>11602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14366</v>
      </c>
      <c r="S22" s="1" t="s">
        <v>20</v>
      </c>
      <c r="T22" s="1"/>
      <c r="U22" s="1"/>
      <c r="V22" s="1" t="s">
        <v>14382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6709</v>
      </c>
      <c r="H23" s="1" t="s">
        <v>8338</v>
      </c>
      <c r="I23" s="1" t="s">
        <v>9976</v>
      </c>
      <c r="J23" s="1"/>
      <c r="K23" s="1" t="s">
        <v>11582</v>
      </c>
      <c r="L23" s="1" t="s">
        <v>21</v>
      </c>
      <c r="M23" s="1" t="s">
        <v>11603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14366</v>
      </c>
      <c r="S23" s="1" t="s">
        <v>21</v>
      </c>
      <c r="T23" s="1"/>
      <c r="U23" s="1"/>
      <c r="V23" s="1" t="s">
        <v>14382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6710</v>
      </c>
      <c r="H24" s="1" t="s">
        <v>8339</v>
      </c>
      <c r="I24" s="1" t="s">
        <v>9977</v>
      </c>
      <c r="J24" s="1"/>
      <c r="K24" s="1" t="s">
        <v>11582</v>
      </c>
      <c r="L24" s="1" t="s">
        <v>22</v>
      </c>
      <c r="M24" s="1" t="s">
        <v>11604</v>
      </c>
      <c r="N24" s="1" t="s">
        <v>13254</v>
      </c>
      <c r="O24" s="1" t="s">
        <v>22</v>
      </c>
      <c r="P24" s="1" t="s">
        <v>13256</v>
      </c>
      <c r="Q24" s="1" t="s">
        <v>13256</v>
      </c>
      <c r="R24" s="1" t="s">
        <v>14366</v>
      </c>
      <c r="S24" s="1" t="s">
        <v>22</v>
      </c>
      <c r="T24" s="1"/>
      <c r="U24" s="1"/>
      <c r="V24" s="1" t="s">
        <v>14382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6711</v>
      </c>
      <c r="H25" s="1" t="s">
        <v>8340</v>
      </c>
      <c r="I25" s="1" t="s">
        <v>9978</v>
      </c>
      <c r="J25" s="1"/>
      <c r="K25" s="1" t="s">
        <v>11582</v>
      </c>
      <c r="L25" s="1" t="s">
        <v>23</v>
      </c>
      <c r="M25" s="1" t="s">
        <v>11605</v>
      </c>
      <c r="N25" s="1" t="s">
        <v>13254</v>
      </c>
      <c r="O25" s="1" t="s">
        <v>23</v>
      </c>
      <c r="P25" s="1" t="s">
        <v>13256</v>
      </c>
      <c r="Q25" s="1" t="s">
        <v>13256</v>
      </c>
      <c r="R25" s="1" t="s">
        <v>14366</v>
      </c>
      <c r="S25" s="1" t="s">
        <v>23</v>
      </c>
      <c r="T25" s="1"/>
      <c r="U25" s="1"/>
      <c r="V25" s="1" t="s">
        <v>14382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6712</v>
      </c>
      <c r="H26" s="1" t="s">
        <v>8341</v>
      </c>
      <c r="I26" s="1" t="s">
        <v>9979</v>
      </c>
      <c r="J26" s="1"/>
      <c r="K26" s="1" t="s">
        <v>11582</v>
      </c>
      <c r="L26" s="1" t="s">
        <v>24</v>
      </c>
      <c r="M26" s="1" t="s">
        <v>11606</v>
      </c>
      <c r="N26" s="1" t="s">
        <v>13254</v>
      </c>
      <c r="O26" s="1" t="s">
        <v>24</v>
      </c>
      <c r="P26" s="1" t="s">
        <v>13256</v>
      </c>
      <c r="Q26" s="1" t="s">
        <v>13256</v>
      </c>
      <c r="R26" s="1" t="s">
        <v>14366</v>
      </c>
      <c r="S26" s="1" t="s">
        <v>24</v>
      </c>
      <c r="T26" s="1"/>
      <c r="U26" s="1"/>
      <c r="V26" s="1" t="s">
        <v>14382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6713</v>
      </c>
      <c r="H27" s="1" t="s">
        <v>8342</v>
      </c>
      <c r="I27" s="1" t="s">
        <v>9980</v>
      </c>
      <c r="J27" s="1"/>
      <c r="K27" s="1" t="s">
        <v>11582</v>
      </c>
      <c r="L27" s="1" t="s">
        <v>25</v>
      </c>
      <c r="M27" s="1" t="s">
        <v>11607</v>
      </c>
      <c r="N27" s="1" t="s">
        <v>13254</v>
      </c>
      <c r="O27" s="1" t="s">
        <v>25</v>
      </c>
      <c r="P27" s="1" t="s">
        <v>13256</v>
      </c>
      <c r="Q27" s="1" t="s">
        <v>13256</v>
      </c>
      <c r="R27" s="1" t="s">
        <v>14366</v>
      </c>
      <c r="S27" s="1" t="s">
        <v>25</v>
      </c>
      <c r="T27" s="1"/>
      <c r="U27" s="1"/>
      <c r="V27" s="1" t="s">
        <v>14382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6714</v>
      </c>
      <c r="H28" s="1" t="s">
        <v>8343</v>
      </c>
      <c r="I28" s="1" t="s">
        <v>9981</v>
      </c>
      <c r="J28" s="1"/>
      <c r="K28" s="1" t="s">
        <v>11582</v>
      </c>
      <c r="L28" s="1" t="s">
        <v>26</v>
      </c>
      <c r="M28" s="1" t="s">
        <v>11608</v>
      </c>
      <c r="N28" s="1" t="s">
        <v>13254</v>
      </c>
      <c r="O28" s="1" t="s">
        <v>26</v>
      </c>
      <c r="P28" s="1" t="s">
        <v>13256</v>
      </c>
      <c r="Q28" s="1" t="s">
        <v>13256</v>
      </c>
      <c r="R28" s="1" t="s">
        <v>14366</v>
      </c>
      <c r="S28" s="1" t="s">
        <v>26</v>
      </c>
      <c r="T28" s="1"/>
      <c r="U28" s="1"/>
      <c r="V28" s="1" t="s">
        <v>14382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6715</v>
      </c>
      <c r="H29" s="1" t="s">
        <v>8344</v>
      </c>
      <c r="I29" s="1" t="s">
        <v>9982</v>
      </c>
      <c r="J29" s="1"/>
      <c r="K29" s="1" t="s">
        <v>11582</v>
      </c>
      <c r="L29" s="1" t="s">
        <v>27</v>
      </c>
      <c r="M29" s="1" t="s">
        <v>11609</v>
      </c>
      <c r="N29" s="1" t="s">
        <v>13254</v>
      </c>
      <c r="O29" s="1" t="s">
        <v>27</v>
      </c>
      <c r="P29" s="1" t="s">
        <v>13256</v>
      </c>
      <c r="Q29" s="1" t="s">
        <v>13256</v>
      </c>
      <c r="R29" s="1" t="s">
        <v>14366</v>
      </c>
      <c r="S29" s="1" t="s">
        <v>27</v>
      </c>
      <c r="T29" s="1"/>
      <c r="U29" s="1"/>
      <c r="V29" s="1" t="s">
        <v>14382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6716</v>
      </c>
      <c r="H30" s="1" t="s">
        <v>8345</v>
      </c>
      <c r="I30" s="1" t="s">
        <v>9983</v>
      </c>
      <c r="J30" s="1"/>
      <c r="K30" s="1" t="s">
        <v>11582</v>
      </c>
      <c r="L30" s="1" t="s">
        <v>28</v>
      </c>
      <c r="M30" s="1" t="s">
        <v>11610</v>
      </c>
      <c r="N30" s="1" t="s">
        <v>13254</v>
      </c>
      <c r="O30" s="1" t="s">
        <v>28</v>
      </c>
      <c r="P30" s="1" t="s">
        <v>13256</v>
      </c>
      <c r="Q30" s="1" t="s">
        <v>13256</v>
      </c>
      <c r="R30" s="1" t="s">
        <v>14366</v>
      </c>
      <c r="S30" s="1" t="s">
        <v>28</v>
      </c>
      <c r="T30" s="1"/>
      <c r="U30" s="1"/>
      <c r="V30" s="1" t="s">
        <v>14382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3416</v>
      </c>
      <c r="G31" s="1" t="s">
        <v>6717</v>
      </c>
      <c r="H31" s="1" t="s">
        <v>8346</v>
      </c>
      <c r="I31" s="1" t="s">
        <v>9984</v>
      </c>
      <c r="J31" s="1"/>
      <c r="K31" s="1" t="s">
        <v>11582</v>
      </c>
      <c r="L31" s="1" t="s">
        <v>29</v>
      </c>
      <c r="M31" s="1" t="s">
        <v>11611</v>
      </c>
      <c r="N31" s="1" t="s">
        <v>13254</v>
      </c>
      <c r="O31" s="1" t="s">
        <v>29</v>
      </c>
      <c r="P31" s="1" t="s">
        <v>13256</v>
      </c>
      <c r="Q31" s="1" t="s">
        <v>13256</v>
      </c>
      <c r="R31" s="1" t="s">
        <v>14366</v>
      </c>
      <c r="S31" s="1" t="s">
        <v>29</v>
      </c>
      <c r="T31" s="1"/>
      <c r="U31" s="1"/>
      <c r="V31" s="1" t="s">
        <v>14382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6718</v>
      </c>
      <c r="H32" s="1" t="s">
        <v>8347</v>
      </c>
      <c r="I32" s="1" t="s">
        <v>9985</v>
      </c>
      <c r="J32" s="1"/>
      <c r="K32" s="1" t="s">
        <v>11582</v>
      </c>
      <c r="L32" s="1" t="s">
        <v>30</v>
      </c>
      <c r="M32" s="1" t="s">
        <v>11612</v>
      </c>
      <c r="N32" s="1" t="s">
        <v>13254</v>
      </c>
      <c r="O32" s="1" t="s">
        <v>30</v>
      </c>
      <c r="P32" s="1" t="s">
        <v>13256</v>
      </c>
      <c r="Q32" s="1" t="s">
        <v>13256</v>
      </c>
      <c r="R32" s="1" t="s">
        <v>14366</v>
      </c>
      <c r="S32" s="1" t="s">
        <v>30</v>
      </c>
      <c r="T32" s="1"/>
      <c r="U32" s="1"/>
      <c r="V32" s="1" t="s">
        <v>14382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6719</v>
      </c>
      <c r="H33" s="1" t="s">
        <v>8348</v>
      </c>
      <c r="I33" s="1" t="s">
        <v>9986</v>
      </c>
      <c r="J33" s="1"/>
      <c r="K33" s="1" t="s">
        <v>11582</v>
      </c>
      <c r="L33" s="1" t="s">
        <v>31</v>
      </c>
      <c r="M33" s="1" t="s">
        <v>11613</v>
      </c>
      <c r="N33" s="1" t="s">
        <v>13254</v>
      </c>
      <c r="O33" s="1" t="s">
        <v>31</v>
      </c>
      <c r="P33" s="1" t="s">
        <v>13256</v>
      </c>
      <c r="Q33" s="1" t="s">
        <v>13256</v>
      </c>
      <c r="R33" s="1" t="s">
        <v>14366</v>
      </c>
      <c r="S33" s="1" t="s">
        <v>31</v>
      </c>
      <c r="T33" s="1"/>
      <c r="U33" s="1"/>
      <c r="V33" s="1" t="s">
        <v>14382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6720</v>
      </c>
      <c r="H34" s="1" t="s">
        <v>8349</v>
      </c>
      <c r="I34" s="1" t="s">
        <v>9987</v>
      </c>
      <c r="J34" s="1"/>
      <c r="K34" s="1" t="s">
        <v>11582</v>
      </c>
      <c r="L34" s="1" t="s">
        <v>32</v>
      </c>
      <c r="M34" s="1" t="s">
        <v>11614</v>
      </c>
      <c r="N34" s="1" t="s">
        <v>13254</v>
      </c>
      <c r="O34" s="1" t="s">
        <v>32</v>
      </c>
      <c r="P34" s="1" t="s">
        <v>13256</v>
      </c>
      <c r="Q34" s="1" t="s">
        <v>13256</v>
      </c>
      <c r="R34" s="1" t="s">
        <v>14366</v>
      </c>
      <c r="S34" s="1" t="s">
        <v>32</v>
      </c>
      <c r="T34" s="1"/>
      <c r="U34" s="1"/>
      <c r="V34" s="1" t="s">
        <v>14382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6721</v>
      </c>
      <c r="H35" s="1" t="s">
        <v>8350</v>
      </c>
      <c r="I35" s="1" t="s">
        <v>9988</v>
      </c>
      <c r="J35" s="1"/>
      <c r="K35" s="1" t="s">
        <v>11582</v>
      </c>
      <c r="L35" s="1" t="s">
        <v>33</v>
      </c>
      <c r="M35" s="1" t="s">
        <v>11615</v>
      </c>
      <c r="N35" s="1" t="s">
        <v>13254</v>
      </c>
      <c r="O35" s="1" t="s">
        <v>33</v>
      </c>
      <c r="P35" s="1" t="s">
        <v>13256</v>
      </c>
      <c r="Q35" s="1" t="s">
        <v>13256</v>
      </c>
      <c r="R35" s="1" t="s">
        <v>14366</v>
      </c>
      <c r="S35" s="1" t="s">
        <v>33</v>
      </c>
      <c r="T35" s="1"/>
      <c r="U35" s="1"/>
      <c r="V35" s="1" t="s">
        <v>14382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6722</v>
      </c>
      <c r="H36" s="1" t="s">
        <v>8351</v>
      </c>
      <c r="I36" s="1" t="s">
        <v>9989</v>
      </c>
      <c r="J36" s="1"/>
      <c r="K36" s="1" t="s">
        <v>11582</v>
      </c>
      <c r="L36" s="1" t="s">
        <v>34</v>
      </c>
      <c r="M36" s="1" t="s">
        <v>11616</v>
      </c>
      <c r="N36" s="1" t="s">
        <v>13254</v>
      </c>
      <c r="O36" s="1" t="s">
        <v>34</v>
      </c>
      <c r="P36" s="1" t="s">
        <v>13256</v>
      </c>
      <c r="Q36" s="1" t="s">
        <v>13256</v>
      </c>
      <c r="R36" s="1" t="s">
        <v>14366</v>
      </c>
      <c r="S36" s="1" t="s">
        <v>34</v>
      </c>
      <c r="T36" s="1"/>
      <c r="U36" s="1"/>
      <c r="V36" s="1" t="s">
        <v>14382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6723</v>
      </c>
      <c r="H37" s="1" t="s">
        <v>8352</v>
      </c>
      <c r="I37" s="1" t="s">
        <v>9990</v>
      </c>
      <c r="J37" s="1"/>
      <c r="K37" s="1" t="s">
        <v>11582</v>
      </c>
      <c r="L37" s="1" t="s">
        <v>35</v>
      </c>
      <c r="M37" s="1" t="s">
        <v>11617</v>
      </c>
      <c r="N37" s="1" t="s">
        <v>13254</v>
      </c>
      <c r="O37" s="1" t="s">
        <v>35</v>
      </c>
      <c r="P37" s="1" t="s">
        <v>13256</v>
      </c>
      <c r="Q37" s="1" t="s">
        <v>13256</v>
      </c>
      <c r="R37" s="1" t="s">
        <v>14366</v>
      </c>
      <c r="S37" s="1" t="s">
        <v>35</v>
      </c>
      <c r="T37" s="1"/>
      <c r="U37" s="1"/>
      <c r="V37" s="1" t="s">
        <v>14382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6724</v>
      </c>
      <c r="H38" s="1" t="s">
        <v>8353</v>
      </c>
      <c r="I38" s="1" t="s">
        <v>9991</v>
      </c>
      <c r="J38" s="1"/>
      <c r="K38" s="1" t="s">
        <v>11582</v>
      </c>
      <c r="L38" s="1" t="s">
        <v>36</v>
      </c>
      <c r="M38" s="1" t="s">
        <v>11618</v>
      </c>
      <c r="N38" s="1" t="s">
        <v>13254</v>
      </c>
      <c r="O38" s="1" t="s">
        <v>36</v>
      </c>
      <c r="P38" s="1" t="s">
        <v>13256</v>
      </c>
      <c r="Q38" s="1" t="s">
        <v>13256</v>
      </c>
      <c r="R38" s="1" t="s">
        <v>14366</v>
      </c>
      <c r="S38" s="1" t="s">
        <v>36</v>
      </c>
      <c r="T38" s="1"/>
      <c r="U38" s="1"/>
      <c r="V38" s="1" t="s">
        <v>14382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6725</v>
      </c>
      <c r="H39" s="1" t="s">
        <v>8354</v>
      </c>
      <c r="I39" s="1" t="s">
        <v>9992</v>
      </c>
      <c r="J39" s="1"/>
      <c r="K39" s="1" t="s">
        <v>11582</v>
      </c>
      <c r="L39" s="1" t="s">
        <v>37</v>
      </c>
      <c r="M39" s="1" t="s">
        <v>11619</v>
      </c>
      <c r="N39" s="1" t="s">
        <v>13254</v>
      </c>
      <c r="O39" s="1" t="s">
        <v>37</v>
      </c>
      <c r="P39" s="1" t="s">
        <v>13256</v>
      </c>
      <c r="Q39" s="1" t="s">
        <v>13256</v>
      </c>
      <c r="R39" s="1" t="s">
        <v>14366</v>
      </c>
      <c r="S39" s="1" t="s">
        <v>37</v>
      </c>
      <c r="T39" s="1"/>
      <c r="U39" s="1"/>
      <c r="V39" s="1" t="s">
        <v>14382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6726</v>
      </c>
      <c r="H40" s="1" t="s">
        <v>8355</v>
      </c>
      <c r="I40" s="1" t="s">
        <v>9993</v>
      </c>
      <c r="J40" s="1"/>
      <c r="K40" s="1" t="s">
        <v>11582</v>
      </c>
      <c r="L40" s="1" t="s">
        <v>38</v>
      </c>
      <c r="M40" s="1" t="s">
        <v>11620</v>
      </c>
      <c r="N40" s="1" t="s">
        <v>13254</v>
      </c>
      <c r="O40" s="1" t="s">
        <v>38</v>
      </c>
      <c r="P40" s="1" t="s">
        <v>13256</v>
      </c>
      <c r="Q40" s="1" t="s">
        <v>13256</v>
      </c>
      <c r="R40" s="1" t="s">
        <v>14366</v>
      </c>
      <c r="S40" s="1" t="s">
        <v>38</v>
      </c>
      <c r="T40" s="1"/>
      <c r="U40" s="1"/>
      <c r="V40" s="1" t="s">
        <v>14382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6727</v>
      </c>
      <c r="H41" s="1" t="s">
        <v>8356</v>
      </c>
      <c r="I41" s="1" t="s">
        <v>9994</v>
      </c>
      <c r="J41" s="1"/>
      <c r="K41" s="1" t="s">
        <v>11582</v>
      </c>
      <c r="L41" s="1" t="s">
        <v>39</v>
      </c>
      <c r="M41" s="1" t="s">
        <v>11621</v>
      </c>
      <c r="N41" s="1" t="s">
        <v>13254</v>
      </c>
      <c r="O41" s="1" t="s">
        <v>39</v>
      </c>
      <c r="P41" s="1" t="s">
        <v>13256</v>
      </c>
      <c r="Q41" s="1" t="s">
        <v>13256</v>
      </c>
      <c r="R41" s="1" t="s">
        <v>14366</v>
      </c>
      <c r="S41" s="1" t="s">
        <v>39</v>
      </c>
      <c r="T41" s="1"/>
      <c r="U41" s="1"/>
      <c r="V41" s="1" t="s">
        <v>14382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6728</v>
      </c>
      <c r="H42" s="1" t="s">
        <v>8357</v>
      </c>
      <c r="I42" s="1" t="s">
        <v>9995</v>
      </c>
      <c r="J42" s="1"/>
      <c r="K42" s="1" t="s">
        <v>11582</v>
      </c>
      <c r="L42" s="1" t="s">
        <v>40</v>
      </c>
      <c r="M42" s="1" t="s">
        <v>11622</v>
      </c>
      <c r="N42" s="1" t="s">
        <v>13254</v>
      </c>
      <c r="O42" s="1" t="s">
        <v>40</v>
      </c>
      <c r="P42" s="1" t="s">
        <v>13256</v>
      </c>
      <c r="Q42" s="1" t="s">
        <v>13256</v>
      </c>
      <c r="R42" s="1" t="s">
        <v>14366</v>
      </c>
      <c r="S42" s="1" t="s">
        <v>40</v>
      </c>
      <c r="T42" s="1"/>
      <c r="U42" s="1"/>
      <c r="V42" s="1" t="s">
        <v>14382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6729</v>
      </c>
      <c r="H43" s="1" t="s">
        <v>8358</v>
      </c>
      <c r="I43" s="1" t="s">
        <v>9996</v>
      </c>
      <c r="J43" s="1"/>
      <c r="K43" s="1" t="s">
        <v>11582</v>
      </c>
      <c r="L43" s="1" t="s">
        <v>41</v>
      </c>
      <c r="M43" s="1" t="s">
        <v>11623</v>
      </c>
      <c r="N43" s="1" t="s">
        <v>13254</v>
      </c>
      <c r="O43" s="1" t="s">
        <v>41</v>
      </c>
      <c r="P43" s="1" t="s">
        <v>13256</v>
      </c>
      <c r="Q43" s="1" t="s">
        <v>13256</v>
      </c>
      <c r="R43" s="1" t="s">
        <v>14366</v>
      </c>
      <c r="S43" s="1" t="s">
        <v>41</v>
      </c>
      <c r="T43" s="1"/>
      <c r="U43" s="1"/>
      <c r="V43" s="1" t="s">
        <v>14382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6730</v>
      </c>
      <c r="H44" s="1" t="s">
        <v>8359</v>
      </c>
      <c r="I44" s="1" t="s">
        <v>9997</v>
      </c>
      <c r="J44" s="1"/>
      <c r="K44" s="1" t="s">
        <v>11582</v>
      </c>
      <c r="L44" s="1" t="s">
        <v>42</v>
      </c>
      <c r="M44" s="1" t="s">
        <v>11624</v>
      </c>
      <c r="N44" s="1" t="s">
        <v>13254</v>
      </c>
      <c r="O44" s="1" t="s">
        <v>42</v>
      </c>
      <c r="P44" s="1" t="s">
        <v>13256</v>
      </c>
      <c r="Q44" s="1" t="s">
        <v>13256</v>
      </c>
      <c r="R44" s="1" t="s">
        <v>14366</v>
      </c>
      <c r="S44" s="1" t="s">
        <v>42</v>
      </c>
      <c r="T44" s="1"/>
      <c r="U44" s="1"/>
      <c r="V44" s="1" t="s">
        <v>14382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6731</v>
      </c>
      <c r="H45" s="1" t="s">
        <v>8360</v>
      </c>
      <c r="I45" s="1" t="s">
        <v>9998</v>
      </c>
      <c r="J45" s="1"/>
      <c r="K45" s="1" t="s">
        <v>11582</v>
      </c>
      <c r="L45" s="1" t="s">
        <v>43</v>
      </c>
      <c r="M45" s="1" t="s">
        <v>11625</v>
      </c>
      <c r="N45" s="1" t="s">
        <v>13254</v>
      </c>
      <c r="O45" s="1" t="s">
        <v>43</v>
      </c>
      <c r="P45" s="1" t="s">
        <v>13256</v>
      </c>
      <c r="Q45" s="1" t="s">
        <v>13256</v>
      </c>
      <c r="R45" s="1" t="s">
        <v>14366</v>
      </c>
      <c r="S45" s="1" t="s">
        <v>43</v>
      </c>
      <c r="T45" s="1"/>
      <c r="U45" s="1"/>
      <c r="V45" s="1" t="s">
        <v>14382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6732</v>
      </c>
      <c r="H46" s="1" t="s">
        <v>8361</v>
      </c>
      <c r="I46" s="1" t="s">
        <v>9999</v>
      </c>
      <c r="J46" s="1"/>
      <c r="K46" s="1" t="s">
        <v>11582</v>
      </c>
      <c r="L46" s="1" t="s">
        <v>44</v>
      </c>
      <c r="M46" s="1" t="s">
        <v>11626</v>
      </c>
      <c r="N46" s="1" t="s">
        <v>13254</v>
      </c>
      <c r="O46" s="1" t="s">
        <v>44</v>
      </c>
      <c r="P46" s="1" t="s">
        <v>13256</v>
      </c>
      <c r="Q46" s="1" t="s">
        <v>13256</v>
      </c>
      <c r="R46" s="1" t="s">
        <v>14366</v>
      </c>
      <c r="S46" s="1" t="s">
        <v>44</v>
      </c>
      <c r="T46" s="1"/>
      <c r="U46" s="1"/>
      <c r="V46" s="1" t="s">
        <v>14382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6733</v>
      </c>
      <c r="H47" s="1" t="s">
        <v>8362</v>
      </c>
      <c r="I47" s="1" t="s">
        <v>10000</v>
      </c>
      <c r="J47" s="1"/>
      <c r="K47" s="1" t="s">
        <v>11582</v>
      </c>
      <c r="L47" s="1" t="s">
        <v>45</v>
      </c>
      <c r="M47" s="1" t="s">
        <v>11627</v>
      </c>
      <c r="N47" s="1" t="s">
        <v>13254</v>
      </c>
      <c r="O47" s="1" t="s">
        <v>45</v>
      </c>
      <c r="P47" s="1" t="s">
        <v>13256</v>
      </c>
      <c r="Q47" s="1" t="s">
        <v>13256</v>
      </c>
      <c r="R47" s="1" t="s">
        <v>14366</v>
      </c>
      <c r="S47" s="1" t="s">
        <v>45</v>
      </c>
      <c r="T47" s="1"/>
      <c r="U47" s="1"/>
      <c r="V47" s="1" t="s">
        <v>14382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6734</v>
      </c>
      <c r="H48" s="1" t="s">
        <v>8363</v>
      </c>
      <c r="I48" s="1" t="s">
        <v>10001</v>
      </c>
      <c r="J48" s="1"/>
      <c r="K48" s="1" t="s">
        <v>11582</v>
      </c>
      <c r="L48" s="1" t="s">
        <v>46</v>
      </c>
      <c r="M48" s="1" t="s">
        <v>11628</v>
      </c>
      <c r="N48" s="1" t="s">
        <v>13254</v>
      </c>
      <c r="O48" s="1" t="s">
        <v>46</v>
      </c>
      <c r="P48" s="1" t="s">
        <v>13256</v>
      </c>
      <c r="Q48" s="1" t="s">
        <v>13256</v>
      </c>
      <c r="R48" s="1" t="s">
        <v>14366</v>
      </c>
      <c r="S48" s="1" t="s">
        <v>46</v>
      </c>
      <c r="T48" s="1"/>
      <c r="U48" s="1"/>
      <c r="V48" s="1" t="s">
        <v>14382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6735</v>
      </c>
      <c r="H49" s="1" t="s">
        <v>8364</v>
      </c>
      <c r="I49" s="1" t="s">
        <v>10002</v>
      </c>
      <c r="J49" s="1"/>
      <c r="K49" s="1" t="s">
        <v>11582</v>
      </c>
      <c r="L49" s="1" t="s">
        <v>47</v>
      </c>
      <c r="M49" s="1" t="s">
        <v>11629</v>
      </c>
      <c r="N49" s="1" t="s">
        <v>13254</v>
      </c>
      <c r="O49" s="1" t="s">
        <v>47</v>
      </c>
      <c r="P49" s="1" t="s">
        <v>13256</v>
      </c>
      <c r="Q49" s="1" t="s">
        <v>13256</v>
      </c>
      <c r="R49" s="1" t="s">
        <v>14366</v>
      </c>
      <c r="S49" s="1" t="s">
        <v>47</v>
      </c>
      <c r="T49" s="1"/>
      <c r="U49" s="1"/>
      <c r="V49" s="1" t="s">
        <v>14382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6736</v>
      </c>
      <c r="H50" s="1" t="s">
        <v>8365</v>
      </c>
      <c r="I50" s="1" t="s">
        <v>10003</v>
      </c>
      <c r="J50" s="1"/>
      <c r="K50" s="1" t="s">
        <v>11582</v>
      </c>
      <c r="L50" s="1" t="s">
        <v>48</v>
      </c>
      <c r="M50" s="1" t="s">
        <v>11630</v>
      </c>
      <c r="N50" s="1" t="s">
        <v>13254</v>
      </c>
      <c r="O50" s="1" t="s">
        <v>48</v>
      </c>
      <c r="P50" s="1" t="s">
        <v>13256</v>
      </c>
      <c r="Q50" s="1" t="s">
        <v>13256</v>
      </c>
      <c r="R50" s="1" t="s">
        <v>14366</v>
      </c>
      <c r="S50" s="1" t="s">
        <v>48</v>
      </c>
      <c r="T50" s="1"/>
      <c r="U50" s="1"/>
      <c r="V50" s="1" t="s">
        <v>14382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6737</v>
      </c>
      <c r="H51" s="1" t="s">
        <v>8366</v>
      </c>
      <c r="I51" s="1" t="s">
        <v>10004</v>
      </c>
      <c r="J51" s="1"/>
      <c r="K51" s="1" t="s">
        <v>11582</v>
      </c>
      <c r="L51" s="1" t="s">
        <v>49</v>
      </c>
      <c r="M51" s="1" t="s">
        <v>11631</v>
      </c>
      <c r="N51" s="1" t="s">
        <v>13254</v>
      </c>
      <c r="O51" s="1" t="s">
        <v>49</v>
      </c>
      <c r="P51" s="1" t="s">
        <v>13256</v>
      </c>
      <c r="Q51" s="1" t="s">
        <v>13256</v>
      </c>
      <c r="R51" s="1" t="s">
        <v>14366</v>
      </c>
      <c r="S51" s="1" t="s">
        <v>49</v>
      </c>
      <c r="T51" s="1"/>
      <c r="U51" s="1"/>
      <c r="V51" s="1" t="s">
        <v>14382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6738</v>
      </c>
      <c r="H52" s="1" t="s">
        <v>8367</v>
      </c>
      <c r="I52" s="1" t="s">
        <v>10005</v>
      </c>
      <c r="J52" s="1"/>
      <c r="K52" s="1" t="s">
        <v>11582</v>
      </c>
      <c r="L52" s="1" t="s">
        <v>50</v>
      </c>
      <c r="M52" s="1" t="s">
        <v>11632</v>
      </c>
      <c r="N52" s="1" t="s">
        <v>13254</v>
      </c>
      <c r="O52" s="1" t="s">
        <v>50</v>
      </c>
      <c r="P52" s="1" t="s">
        <v>13256</v>
      </c>
      <c r="Q52" s="1" t="s">
        <v>13256</v>
      </c>
      <c r="R52" s="1" t="s">
        <v>14366</v>
      </c>
      <c r="S52" s="1" t="s">
        <v>50</v>
      </c>
      <c r="T52" s="1"/>
      <c r="U52" s="1"/>
      <c r="V52" s="1" t="s">
        <v>14382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6739</v>
      </c>
      <c r="H53" s="1" t="s">
        <v>8368</v>
      </c>
      <c r="I53" s="1" t="s">
        <v>10006</v>
      </c>
      <c r="J53" s="1"/>
      <c r="K53" s="1" t="s">
        <v>11582</v>
      </c>
      <c r="L53" s="1" t="s">
        <v>51</v>
      </c>
      <c r="M53" s="1" t="s">
        <v>11633</v>
      </c>
      <c r="N53" s="1" t="s">
        <v>13254</v>
      </c>
      <c r="O53" s="1" t="s">
        <v>51</v>
      </c>
      <c r="P53" s="1" t="s">
        <v>13256</v>
      </c>
      <c r="Q53" s="1" t="s">
        <v>13256</v>
      </c>
      <c r="R53" s="1" t="s">
        <v>14366</v>
      </c>
      <c r="S53" s="1" t="s">
        <v>51</v>
      </c>
      <c r="T53" s="1"/>
      <c r="U53" s="1"/>
      <c r="V53" s="1" t="s">
        <v>14382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6740</v>
      </c>
      <c r="H54" s="1" t="s">
        <v>8369</v>
      </c>
      <c r="I54" s="1" t="s">
        <v>10007</v>
      </c>
      <c r="J54" s="1"/>
      <c r="K54" s="1" t="s">
        <v>11582</v>
      </c>
      <c r="L54" s="1" t="s">
        <v>52</v>
      </c>
      <c r="M54" s="1" t="s">
        <v>11634</v>
      </c>
      <c r="N54" s="1" t="s">
        <v>13254</v>
      </c>
      <c r="O54" s="1" t="s">
        <v>52</v>
      </c>
      <c r="P54" s="1" t="s">
        <v>13256</v>
      </c>
      <c r="Q54" s="1" t="s">
        <v>13256</v>
      </c>
      <c r="R54" s="1" t="s">
        <v>14366</v>
      </c>
      <c r="S54" s="1" t="s">
        <v>52</v>
      </c>
      <c r="T54" s="1"/>
      <c r="U54" s="1"/>
      <c r="V54" s="1" t="s">
        <v>14382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6741</v>
      </c>
      <c r="H55" s="1" t="s">
        <v>8370</v>
      </c>
      <c r="I55" s="1" t="s">
        <v>10008</v>
      </c>
      <c r="J55" s="1"/>
      <c r="K55" s="1" t="s">
        <v>11582</v>
      </c>
      <c r="L55" s="1" t="s">
        <v>53</v>
      </c>
      <c r="M55" s="1" t="s">
        <v>11635</v>
      </c>
      <c r="N55" s="1" t="s">
        <v>13254</v>
      </c>
      <c r="O55" s="1" t="s">
        <v>53</v>
      </c>
      <c r="P55" s="1" t="s">
        <v>13256</v>
      </c>
      <c r="Q55" s="1" t="s">
        <v>13256</v>
      </c>
      <c r="R55" s="1" t="s">
        <v>14366</v>
      </c>
      <c r="S55" s="1" t="s">
        <v>53</v>
      </c>
      <c r="T55" s="1"/>
      <c r="U55" s="1"/>
      <c r="V55" s="1" t="s">
        <v>14382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6742</v>
      </c>
      <c r="H56" s="1" t="s">
        <v>8371</v>
      </c>
      <c r="I56" s="1" t="s">
        <v>10009</v>
      </c>
      <c r="J56" s="1"/>
      <c r="K56" s="1" t="s">
        <v>11582</v>
      </c>
      <c r="L56" s="1" t="s">
        <v>54</v>
      </c>
      <c r="M56" s="1" t="s">
        <v>11636</v>
      </c>
      <c r="N56" s="1" t="s">
        <v>13254</v>
      </c>
      <c r="O56" s="1" t="s">
        <v>54</v>
      </c>
      <c r="P56" s="1" t="s">
        <v>13256</v>
      </c>
      <c r="Q56" s="1" t="s">
        <v>13256</v>
      </c>
      <c r="R56" s="1" t="s">
        <v>14366</v>
      </c>
      <c r="S56" s="1" t="s">
        <v>54</v>
      </c>
      <c r="T56" s="1"/>
      <c r="U56" s="1"/>
      <c r="V56" s="1" t="s">
        <v>14382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6743</v>
      </c>
      <c r="H57" s="1" t="s">
        <v>8369</v>
      </c>
      <c r="I57" s="1" t="s">
        <v>10010</v>
      </c>
      <c r="J57" s="1"/>
      <c r="K57" s="1" t="s">
        <v>11582</v>
      </c>
      <c r="L57" s="1" t="s">
        <v>55</v>
      </c>
      <c r="M57" s="1" t="s">
        <v>11637</v>
      </c>
      <c r="N57" s="1" t="s">
        <v>13254</v>
      </c>
      <c r="O57" s="1" t="s">
        <v>55</v>
      </c>
      <c r="P57" s="1" t="s">
        <v>13256</v>
      </c>
      <c r="Q57" s="1" t="s">
        <v>13256</v>
      </c>
      <c r="R57" s="1" t="s">
        <v>14366</v>
      </c>
      <c r="S57" s="1" t="s">
        <v>55</v>
      </c>
      <c r="T57" s="1"/>
      <c r="U57" s="1"/>
      <c r="V57" s="1" t="s">
        <v>14382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6744</v>
      </c>
      <c r="H58" s="1" t="s">
        <v>8372</v>
      </c>
      <c r="I58" s="1" t="s">
        <v>10011</v>
      </c>
      <c r="J58" s="1"/>
      <c r="K58" s="1" t="s">
        <v>11582</v>
      </c>
      <c r="L58" s="1" t="s">
        <v>56</v>
      </c>
      <c r="M58" s="1" t="s">
        <v>11638</v>
      </c>
      <c r="N58" s="1" t="s">
        <v>13254</v>
      </c>
      <c r="O58" s="1" t="s">
        <v>56</v>
      </c>
      <c r="P58" s="1" t="s">
        <v>13256</v>
      </c>
      <c r="Q58" s="1" t="s">
        <v>13256</v>
      </c>
      <c r="R58" s="1" t="s">
        <v>14366</v>
      </c>
      <c r="S58" s="1" t="s">
        <v>56</v>
      </c>
      <c r="T58" s="1"/>
      <c r="U58" s="1"/>
      <c r="V58" s="1" t="s">
        <v>14382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6745</v>
      </c>
      <c r="H59" s="1" t="s">
        <v>8373</v>
      </c>
      <c r="I59" s="1" t="s">
        <v>10012</v>
      </c>
      <c r="J59" s="1"/>
      <c r="K59" s="1" t="s">
        <v>11582</v>
      </c>
      <c r="L59" s="1" t="s">
        <v>57</v>
      </c>
      <c r="M59" s="1" t="s">
        <v>11639</v>
      </c>
      <c r="N59" s="1" t="s">
        <v>13254</v>
      </c>
      <c r="O59" s="1" t="s">
        <v>57</v>
      </c>
      <c r="P59" s="1" t="s">
        <v>13256</v>
      </c>
      <c r="Q59" s="1" t="s">
        <v>13256</v>
      </c>
      <c r="R59" s="1" t="s">
        <v>14366</v>
      </c>
      <c r="S59" s="1" t="s">
        <v>57</v>
      </c>
      <c r="T59" s="1"/>
      <c r="U59" s="1"/>
      <c r="V59" s="1" t="s">
        <v>14382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6746</v>
      </c>
      <c r="H60" s="1" t="s">
        <v>8374</v>
      </c>
      <c r="I60" s="1" t="s">
        <v>10013</v>
      </c>
      <c r="J60" s="1"/>
      <c r="K60" s="1" t="s">
        <v>11582</v>
      </c>
      <c r="L60" s="1" t="s">
        <v>58</v>
      </c>
      <c r="M60" s="1" t="s">
        <v>11640</v>
      </c>
      <c r="N60" s="1" t="s">
        <v>13254</v>
      </c>
      <c r="O60" s="1" t="s">
        <v>58</v>
      </c>
      <c r="P60" s="1" t="s">
        <v>13256</v>
      </c>
      <c r="Q60" s="1" t="s">
        <v>13256</v>
      </c>
      <c r="R60" s="1" t="s">
        <v>14366</v>
      </c>
      <c r="S60" s="1" t="s">
        <v>58</v>
      </c>
      <c r="T60" s="1"/>
      <c r="U60" s="1"/>
      <c r="V60" s="1" t="s">
        <v>14382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6747</v>
      </c>
      <c r="H61" s="1" t="s">
        <v>8375</v>
      </c>
      <c r="I61" s="1" t="s">
        <v>10014</v>
      </c>
      <c r="J61" s="1"/>
      <c r="K61" s="1" t="s">
        <v>11582</v>
      </c>
      <c r="L61" s="1" t="s">
        <v>59</v>
      </c>
      <c r="M61" s="1" t="s">
        <v>11641</v>
      </c>
      <c r="N61" s="1" t="s">
        <v>13254</v>
      </c>
      <c r="O61" s="1" t="s">
        <v>59</v>
      </c>
      <c r="P61" s="1" t="s">
        <v>13256</v>
      </c>
      <c r="Q61" s="1" t="s">
        <v>13256</v>
      </c>
      <c r="R61" s="1" t="s">
        <v>14366</v>
      </c>
      <c r="S61" s="1" t="s">
        <v>59</v>
      </c>
      <c r="T61" s="1"/>
      <c r="U61" s="1"/>
      <c r="V61" s="1" t="s">
        <v>14382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6748</v>
      </c>
      <c r="H62" s="1" t="s">
        <v>8376</v>
      </c>
      <c r="I62" s="1" t="s">
        <v>10015</v>
      </c>
      <c r="J62" s="1"/>
      <c r="K62" s="1" t="s">
        <v>11582</v>
      </c>
      <c r="L62" s="1" t="s">
        <v>60</v>
      </c>
      <c r="M62" s="1" t="s">
        <v>11642</v>
      </c>
      <c r="N62" s="1" t="s">
        <v>13254</v>
      </c>
      <c r="O62" s="1" t="s">
        <v>60</v>
      </c>
      <c r="P62" s="1" t="s">
        <v>13256</v>
      </c>
      <c r="Q62" s="1" t="s">
        <v>13256</v>
      </c>
      <c r="R62" s="1" t="s">
        <v>14366</v>
      </c>
      <c r="S62" s="1" t="s">
        <v>60</v>
      </c>
      <c r="T62" s="1"/>
      <c r="U62" s="1"/>
      <c r="V62" s="1" t="s">
        <v>14382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6749</v>
      </c>
      <c r="H63" s="1" t="s">
        <v>8377</v>
      </c>
      <c r="I63" s="1" t="s">
        <v>10016</v>
      </c>
      <c r="J63" s="1"/>
      <c r="K63" s="1" t="s">
        <v>11582</v>
      </c>
      <c r="L63" s="1" t="s">
        <v>61</v>
      </c>
      <c r="M63" s="1" t="s">
        <v>11643</v>
      </c>
      <c r="N63" s="1" t="s">
        <v>13254</v>
      </c>
      <c r="O63" s="1" t="s">
        <v>61</v>
      </c>
      <c r="P63" s="1" t="s">
        <v>13256</v>
      </c>
      <c r="Q63" s="1" t="s">
        <v>13256</v>
      </c>
      <c r="R63" s="1" t="s">
        <v>14366</v>
      </c>
      <c r="S63" s="1" t="s">
        <v>61</v>
      </c>
      <c r="T63" s="1"/>
      <c r="U63" s="1"/>
      <c r="V63" s="1" t="s">
        <v>14382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6750</v>
      </c>
      <c r="H64" s="1" t="s">
        <v>8378</v>
      </c>
      <c r="I64" s="1" t="s">
        <v>10017</v>
      </c>
      <c r="J64" s="1"/>
      <c r="K64" s="1" t="s">
        <v>11582</v>
      </c>
      <c r="L64" s="1" t="s">
        <v>62</v>
      </c>
      <c r="M64" s="1" t="s">
        <v>11644</v>
      </c>
      <c r="N64" s="1" t="s">
        <v>13254</v>
      </c>
      <c r="O64" s="1" t="s">
        <v>62</v>
      </c>
      <c r="P64" s="1" t="s">
        <v>13256</v>
      </c>
      <c r="Q64" s="1" t="s">
        <v>13256</v>
      </c>
      <c r="R64" s="1" t="s">
        <v>14366</v>
      </c>
      <c r="S64" s="1" t="s">
        <v>62</v>
      </c>
      <c r="T64" s="1"/>
      <c r="U64" s="1"/>
      <c r="V64" s="1" t="s">
        <v>14382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6751</v>
      </c>
      <c r="H65" s="1" t="s">
        <v>8379</v>
      </c>
      <c r="I65" s="1" t="s">
        <v>10018</v>
      </c>
      <c r="J65" s="1"/>
      <c r="K65" s="1" t="s">
        <v>11582</v>
      </c>
      <c r="L65" s="1" t="s">
        <v>63</v>
      </c>
      <c r="M65" s="1" t="s">
        <v>11645</v>
      </c>
      <c r="N65" s="1" t="s">
        <v>13254</v>
      </c>
      <c r="O65" s="1" t="s">
        <v>63</v>
      </c>
      <c r="P65" s="1" t="s">
        <v>13256</v>
      </c>
      <c r="Q65" s="1" t="s">
        <v>13256</v>
      </c>
      <c r="R65" s="1" t="s">
        <v>14366</v>
      </c>
      <c r="S65" s="1" t="s">
        <v>63</v>
      </c>
      <c r="T65" s="1"/>
      <c r="U65" s="1"/>
      <c r="V65" s="1" t="s">
        <v>14382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6752</v>
      </c>
      <c r="H66" s="1" t="s">
        <v>8380</v>
      </c>
      <c r="I66" s="1" t="s">
        <v>10019</v>
      </c>
      <c r="J66" s="1"/>
      <c r="K66" s="1" t="s">
        <v>11582</v>
      </c>
      <c r="L66" s="1" t="s">
        <v>64</v>
      </c>
      <c r="M66" s="1" t="s">
        <v>11646</v>
      </c>
      <c r="N66" s="1" t="s">
        <v>13254</v>
      </c>
      <c r="O66" s="1" t="s">
        <v>64</v>
      </c>
      <c r="P66" s="1" t="s">
        <v>13256</v>
      </c>
      <c r="Q66" s="1" t="s">
        <v>13256</v>
      </c>
      <c r="R66" s="1" t="s">
        <v>14366</v>
      </c>
      <c r="S66" s="1" t="s">
        <v>64</v>
      </c>
      <c r="T66" s="1"/>
      <c r="U66" s="1"/>
      <c r="V66" s="1" t="s">
        <v>14382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6753</v>
      </c>
      <c r="H67" s="1" t="s">
        <v>8381</v>
      </c>
      <c r="I67" s="1" t="s">
        <v>10020</v>
      </c>
      <c r="J67" s="1"/>
      <c r="K67" s="1" t="s">
        <v>11582</v>
      </c>
      <c r="L67" s="1" t="s">
        <v>65</v>
      </c>
      <c r="M67" s="1" t="s">
        <v>11647</v>
      </c>
      <c r="N67" s="1" t="s">
        <v>13254</v>
      </c>
      <c r="O67" s="1" t="s">
        <v>65</v>
      </c>
      <c r="P67" s="1" t="s">
        <v>13256</v>
      </c>
      <c r="Q67" s="1" t="s">
        <v>13256</v>
      </c>
      <c r="R67" s="1" t="s">
        <v>14366</v>
      </c>
      <c r="S67" s="1" t="s">
        <v>65</v>
      </c>
      <c r="T67" s="1"/>
      <c r="U67" s="1"/>
      <c r="V67" s="1" t="s">
        <v>14382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6754</v>
      </c>
      <c r="H68" s="1" t="s">
        <v>8382</v>
      </c>
      <c r="I68" s="1" t="s">
        <v>10021</v>
      </c>
      <c r="J68" s="1"/>
      <c r="K68" s="1" t="s">
        <v>11582</v>
      </c>
      <c r="L68" s="1" t="s">
        <v>66</v>
      </c>
      <c r="M68" s="1" t="s">
        <v>11648</v>
      </c>
      <c r="N68" s="1" t="s">
        <v>13254</v>
      </c>
      <c r="O68" s="1" t="s">
        <v>66</v>
      </c>
      <c r="P68" s="1" t="s">
        <v>13256</v>
      </c>
      <c r="Q68" s="1" t="s">
        <v>13256</v>
      </c>
      <c r="R68" s="1" t="s">
        <v>14366</v>
      </c>
      <c r="S68" s="1" t="s">
        <v>66</v>
      </c>
      <c r="T68" s="1"/>
      <c r="U68" s="1"/>
      <c r="V68" s="1" t="s">
        <v>14382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6755</v>
      </c>
      <c r="H69" s="1" t="s">
        <v>8383</v>
      </c>
      <c r="I69" s="1" t="s">
        <v>10022</v>
      </c>
      <c r="J69" s="1"/>
      <c r="K69" s="1" t="s">
        <v>11582</v>
      </c>
      <c r="L69" s="1" t="s">
        <v>67</v>
      </c>
      <c r="M69" s="1" t="s">
        <v>11649</v>
      </c>
      <c r="N69" s="1" t="s">
        <v>13254</v>
      </c>
      <c r="O69" s="1" t="s">
        <v>67</v>
      </c>
      <c r="P69" s="1" t="s">
        <v>13256</v>
      </c>
      <c r="Q69" s="1" t="s">
        <v>13256</v>
      </c>
      <c r="R69" s="1" t="s">
        <v>14366</v>
      </c>
      <c r="S69" s="1" t="s">
        <v>67</v>
      </c>
      <c r="T69" s="1"/>
      <c r="U69" s="1"/>
      <c r="V69" s="1" t="s">
        <v>14382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6756</v>
      </c>
      <c r="H70" s="1" t="s">
        <v>8384</v>
      </c>
      <c r="I70" s="1" t="s">
        <v>10023</v>
      </c>
      <c r="J70" s="1"/>
      <c r="K70" s="1" t="s">
        <v>11582</v>
      </c>
      <c r="L70" s="1" t="s">
        <v>68</v>
      </c>
      <c r="M70" s="1" t="s">
        <v>11650</v>
      </c>
      <c r="N70" s="1" t="s">
        <v>13254</v>
      </c>
      <c r="O70" s="1" t="s">
        <v>68</v>
      </c>
      <c r="P70" s="1" t="s">
        <v>13256</v>
      </c>
      <c r="Q70" s="1" t="s">
        <v>13256</v>
      </c>
      <c r="R70" s="1" t="s">
        <v>14366</v>
      </c>
      <c r="S70" s="1" t="s">
        <v>68</v>
      </c>
      <c r="T70" s="1"/>
      <c r="U70" s="1"/>
      <c r="V70" s="1" t="s">
        <v>14382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6757</v>
      </c>
      <c r="H71" s="1" t="s">
        <v>8385</v>
      </c>
      <c r="I71" s="1" t="s">
        <v>10024</v>
      </c>
      <c r="J71" s="1"/>
      <c r="K71" s="1" t="s">
        <v>11582</v>
      </c>
      <c r="L71" s="1" t="s">
        <v>69</v>
      </c>
      <c r="M71" s="1" t="s">
        <v>11651</v>
      </c>
      <c r="N71" s="1" t="s">
        <v>13254</v>
      </c>
      <c r="O71" s="1" t="s">
        <v>69</v>
      </c>
      <c r="P71" s="1" t="s">
        <v>13256</v>
      </c>
      <c r="Q71" s="1" t="s">
        <v>13256</v>
      </c>
      <c r="R71" s="1" t="s">
        <v>14366</v>
      </c>
      <c r="S71" s="1" t="s">
        <v>69</v>
      </c>
      <c r="T71" s="1"/>
      <c r="U71" s="1"/>
      <c r="V71" s="1" t="s">
        <v>14382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6758</v>
      </c>
      <c r="H72" s="1" t="s">
        <v>8386</v>
      </c>
      <c r="I72" s="1" t="s">
        <v>10025</v>
      </c>
      <c r="J72" s="1"/>
      <c r="K72" s="1" t="s">
        <v>11582</v>
      </c>
      <c r="L72" s="1" t="s">
        <v>70</v>
      </c>
      <c r="M72" s="1" t="s">
        <v>11652</v>
      </c>
      <c r="N72" s="1" t="s">
        <v>13254</v>
      </c>
      <c r="O72" s="1" t="s">
        <v>70</v>
      </c>
      <c r="P72" s="1" t="s">
        <v>13256</v>
      </c>
      <c r="Q72" s="1" t="s">
        <v>13256</v>
      </c>
      <c r="R72" s="1" t="s">
        <v>14366</v>
      </c>
      <c r="S72" s="1" t="s">
        <v>70</v>
      </c>
      <c r="T72" s="1"/>
      <c r="U72" s="1"/>
      <c r="V72" s="1" t="s">
        <v>14382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6759</v>
      </c>
      <c r="H73" s="1" t="s">
        <v>8387</v>
      </c>
      <c r="I73" s="1" t="s">
        <v>10026</v>
      </c>
      <c r="J73" s="1"/>
      <c r="K73" s="1" t="s">
        <v>11582</v>
      </c>
      <c r="L73" s="1" t="s">
        <v>71</v>
      </c>
      <c r="M73" s="1" t="s">
        <v>11653</v>
      </c>
      <c r="N73" s="1" t="s">
        <v>13254</v>
      </c>
      <c r="O73" s="1" t="s">
        <v>71</v>
      </c>
      <c r="P73" s="1" t="s">
        <v>13256</v>
      </c>
      <c r="Q73" s="1" t="s">
        <v>13256</v>
      </c>
      <c r="R73" s="1" t="s">
        <v>14366</v>
      </c>
      <c r="S73" s="1" t="s">
        <v>71</v>
      </c>
      <c r="T73" s="1"/>
      <c r="U73" s="1"/>
      <c r="V73" s="1" t="s">
        <v>14382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6760</v>
      </c>
      <c r="H74" s="1" t="s">
        <v>8388</v>
      </c>
      <c r="I74" s="1" t="s">
        <v>10027</v>
      </c>
      <c r="J74" s="1"/>
      <c r="K74" s="1" t="s">
        <v>11582</v>
      </c>
      <c r="L74" s="1" t="s">
        <v>72</v>
      </c>
      <c r="M74" s="1" t="s">
        <v>11654</v>
      </c>
      <c r="N74" s="1" t="s">
        <v>13254</v>
      </c>
      <c r="O74" s="1" t="s">
        <v>72</v>
      </c>
      <c r="P74" s="1" t="s">
        <v>13256</v>
      </c>
      <c r="Q74" s="1" t="s">
        <v>13256</v>
      </c>
      <c r="R74" s="1" t="s">
        <v>14366</v>
      </c>
      <c r="S74" s="1" t="s">
        <v>72</v>
      </c>
      <c r="T74" s="1"/>
      <c r="U74" s="1"/>
      <c r="V74" s="1" t="s">
        <v>14382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6761</v>
      </c>
      <c r="H75" s="1" t="s">
        <v>8389</v>
      </c>
      <c r="I75" s="1" t="s">
        <v>10028</v>
      </c>
      <c r="J75" s="1"/>
      <c r="K75" s="1" t="s">
        <v>11582</v>
      </c>
      <c r="L75" s="1" t="s">
        <v>73</v>
      </c>
      <c r="M75" s="1" t="s">
        <v>11655</v>
      </c>
      <c r="N75" s="1" t="s">
        <v>13254</v>
      </c>
      <c r="O75" s="1" t="s">
        <v>73</v>
      </c>
      <c r="P75" s="1" t="s">
        <v>13256</v>
      </c>
      <c r="Q75" s="1" t="s">
        <v>13256</v>
      </c>
      <c r="R75" s="1" t="s">
        <v>14366</v>
      </c>
      <c r="S75" s="1" t="s">
        <v>73</v>
      </c>
      <c r="T75" s="1"/>
      <c r="U75" s="1"/>
      <c r="V75" s="1" t="s">
        <v>14382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6762</v>
      </c>
      <c r="H76" s="1" t="s">
        <v>8390</v>
      </c>
      <c r="I76" s="1" t="s">
        <v>10029</v>
      </c>
      <c r="J76" s="1"/>
      <c r="K76" s="1" t="s">
        <v>11582</v>
      </c>
      <c r="L76" s="1" t="s">
        <v>74</v>
      </c>
      <c r="M76" s="1" t="s">
        <v>11656</v>
      </c>
      <c r="N76" s="1" t="s">
        <v>13254</v>
      </c>
      <c r="O76" s="1" t="s">
        <v>74</v>
      </c>
      <c r="P76" s="1" t="s">
        <v>13256</v>
      </c>
      <c r="Q76" s="1" t="s">
        <v>13256</v>
      </c>
      <c r="R76" s="1" t="s">
        <v>14366</v>
      </c>
      <c r="S76" s="1" t="s">
        <v>74</v>
      </c>
      <c r="T76" s="1"/>
      <c r="U76" s="1"/>
      <c r="V76" s="1" t="s">
        <v>14382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6763</v>
      </c>
      <c r="H77" s="1" t="s">
        <v>8391</v>
      </c>
      <c r="I77" s="1" t="s">
        <v>10030</v>
      </c>
      <c r="J77" s="1"/>
      <c r="K77" s="1" t="s">
        <v>11582</v>
      </c>
      <c r="L77" s="1" t="s">
        <v>75</v>
      </c>
      <c r="M77" s="1" t="s">
        <v>11657</v>
      </c>
      <c r="N77" s="1" t="s">
        <v>13254</v>
      </c>
      <c r="O77" s="1" t="s">
        <v>75</v>
      </c>
      <c r="P77" s="1" t="s">
        <v>13256</v>
      </c>
      <c r="Q77" s="1" t="s">
        <v>13256</v>
      </c>
      <c r="R77" s="1" t="s">
        <v>14366</v>
      </c>
      <c r="S77" s="1" t="s">
        <v>75</v>
      </c>
      <c r="T77" s="1"/>
      <c r="U77" s="1"/>
      <c r="V77" s="1" t="s">
        <v>14382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6764</v>
      </c>
      <c r="H78" s="1" t="s">
        <v>8392</v>
      </c>
      <c r="I78" s="1" t="s">
        <v>10031</v>
      </c>
      <c r="J78" s="1"/>
      <c r="K78" s="1" t="s">
        <v>11582</v>
      </c>
      <c r="L78" s="1" t="s">
        <v>76</v>
      </c>
      <c r="M78" s="1" t="s">
        <v>11658</v>
      </c>
      <c r="N78" s="1" t="s">
        <v>13254</v>
      </c>
      <c r="O78" s="1" t="s">
        <v>76</v>
      </c>
      <c r="P78" s="1" t="s">
        <v>13256</v>
      </c>
      <c r="Q78" s="1" t="s">
        <v>13256</v>
      </c>
      <c r="R78" s="1" t="s">
        <v>14366</v>
      </c>
      <c r="S78" s="1" t="s">
        <v>76</v>
      </c>
      <c r="T78" s="1"/>
      <c r="U78" s="1"/>
      <c r="V78" s="1" t="s">
        <v>14382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6765</v>
      </c>
      <c r="H79" s="1" t="s">
        <v>8393</v>
      </c>
      <c r="I79" s="1" t="s">
        <v>10032</v>
      </c>
      <c r="J79" s="1"/>
      <c r="K79" s="1" t="s">
        <v>11582</v>
      </c>
      <c r="L79" s="1" t="s">
        <v>77</v>
      </c>
      <c r="M79" s="1" t="s">
        <v>11659</v>
      </c>
      <c r="N79" s="1" t="s">
        <v>13254</v>
      </c>
      <c r="O79" s="1" t="s">
        <v>77</v>
      </c>
      <c r="P79" s="1" t="s">
        <v>13256</v>
      </c>
      <c r="Q79" s="1" t="s">
        <v>13256</v>
      </c>
      <c r="R79" s="1" t="s">
        <v>14366</v>
      </c>
      <c r="S79" s="1" t="s">
        <v>77</v>
      </c>
      <c r="T79" s="1"/>
      <c r="U79" s="1"/>
      <c r="V79" s="1" t="s">
        <v>14382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6766</v>
      </c>
      <c r="H80" s="1" t="s">
        <v>8394</v>
      </c>
      <c r="I80" s="1" t="s">
        <v>10033</v>
      </c>
      <c r="J80" s="1"/>
      <c r="K80" s="1" t="s">
        <v>11582</v>
      </c>
      <c r="L80" s="1" t="s">
        <v>78</v>
      </c>
      <c r="M80" s="1" t="s">
        <v>11660</v>
      </c>
      <c r="N80" s="1" t="s">
        <v>13254</v>
      </c>
      <c r="O80" s="1" t="s">
        <v>78</v>
      </c>
      <c r="P80" s="1" t="s">
        <v>13256</v>
      </c>
      <c r="Q80" s="1" t="s">
        <v>13256</v>
      </c>
      <c r="R80" s="1" t="s">
        <v>14366</v>
      </c>
      <c r="S80" s="1" t="s">
        <v>78</v>
      </c>
      <c r="T80" s="1"/>
      <c r="U80" s="1"/>
      <c r="V80" s="1" t="s">
        <v>14382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6767</v>
      </c>
      <c r="H81" s="1" t="s">
        <v>8395</v>
      </c>
      <c r="I81" s="1" t="s">
        <v>10034</v>
      </c>
      <c r="J81" s="1"/>
      <c r="K81" s="1" t="s">
        <v>11582</v>
      </c>
      <c r="L81" s="1" t="s">
        <v>79</v>
      </c>
      <c r="M81" s="1" t="s">
        <v>11661</v>
      </c>
      <c r="N81" s="1" t="s">
        <v>13254</v>
      </c>
      <c r="O81" s="1" t="s">
        <v>79</v>
      </c>
      <c r="P81" s="1" t="s">
        <v>13256</v>
      </c>
      <c r="Q81" s="1" t="s">
        <v>13256</v>
      </c>
      <c r="R81" s="1" t="s">
        <v>14366</v>
      </c>
      <c r="S81" s="1" t="s">
        <v>79</v>
      </c>
      <c r="T81" s="1"/>
      <c r="U81" s="1"/>
      <c r="V81" s="1" t="s">
        <v>14382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6768</v>
      </c>
      <c r="H82" s="1" t="s">
        <v>8385</v>
      </c>
      <c r="I82" s="1" t="s">
        <v>10035</v>
      </c>
      <c r="J82" s="1"/>
      <c r="K82" s="1" t="s">
        <v>11582</v>
      </c>
      <c r="L82" s="1" t="s">
        <v>80</v>
      </c>
      <c r="M82" s="1" t="s">
        <v>11662</v>
      </c>
      <c r="N82" s="1" t="s">
        <v>13254</v>
      </c>
      <c r="O82" s="1" t="s">
        <v>80</v>
      </c>
      <c r="P82" s="1" t="s">
        <v>13256</v>
      </c>
      <c r="Q82" s="1" t="s">
        <v>13256</v>
      </c>
      <c r="R82" s="1" t="s">
        <v>14366</v>
      </c>
      <c r="S82" s="1" t="s">
        <v>80</v>
      </c>
      <c r="T82" s="1"/>
      <c r="U82" s="1"/>
      <c r="V82" s="1" t="s">
        <v>14382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6769</v>
      </c>
      <c r="H83" s="1" t="s">
        <v>8396</v>
      </c>
      <c r="I83" s="1" t="s">
        <v>10036</v>
      </c>
      <c r="J83" s="1"/>
      <c r="K83" s="1" t="s">
        <v>11582</v>
      </c>
      <c r="L83" s="1" t="s">
        <v>81</v>
      </c>
      <c r="M83" s="1" t="s">
        <v>11663</v>
      </c>
      <c r="N83" s="1" t="s">
        <v>13254</v>
      </c>
      <c r="O83" s="1" t="s">
        <v>81</v>
      </c>
      <c r="P83" s="1" t="s">
        <v>13256</v>
      </c>
      <c r="Q83" s="1" t="s">
        <v>13256</v>
      </c>
      <c r="R83" s="1" t="s">
        <v>14366</v>
      </c>
      <c r="S83" s="1" t="s">
        <v>81</v>
      </c>
      <c r="T83" s="1"/>
      <c r="U83" s="1"/>
      <c r="V83" s="1" t="s">
        <v>14382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6770</v>
      </c>
      <c r="H84" s="1" t="s">
        <v>8397</v>
      </c>
      <c r="I84" s="1" t="s">
        <v>10037</v>
      </c>
      <c r="J84" s="1"/>
      <c r="K84" s="1" t="s">
        <v>11582</v>
      </c>
      <c r="L84" s="1" t="s">
        <v>82</v>
      </c>
      <c r="M84" s="1" t="s">
        <v>11664</v>
      </c>
      <c r="N84" s="1" t="s">
        <v>13254</v>
      </c>
      <c r="O84" s="1" t="s">
        <v>82</v>
      </c>
      <c r="P84" s="1" t="s">
        <v>13256</v>
      </c>
      <c r="Q84" s="1" t="s">
        <v>13256</v>
      </c>
      <c r="R84" s="1" t="s">
        <v>14366</v>
      </c>
      <c r="S84" s="1" t="s">
        <v>82</v>
      </c>
      <c r="T84" s="1"/>
      <c r="U84" s="1"/>
      <c r="V84" s="1" t="s">
        <v>14382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6771</v>
      </c>
      <c r="H85" s="1" t="s">
        <v>8398</v>
      </c>
      <c r="I85" s="1" t="s">
        <v>10038</v>
      </c>
      <c r="J85" s="1"/>
      <c r="K85" s="1" t="s">
        <v>11582</v>
      </c>
      <c r="L85" s="1" t="s">
        <v>83</v>
      </c>
      <c r="M85" s="1" t="s">
        <v>11665</v>
      </c>
      <c r="N85" s="1" t="s">
        <v>13254</v>
      </c>
      <c r="O85" s="1" t="s">
        <v>83</v>
      </c>
      <c r="P85" s="1" t="s">
        <v>13256</v>
      </c>
      <c r="Q85" s="1" t="s">
        <v>13256</v>
      </c>
      <c r="R85" s="1" t="s">
        <v>14366</v>
      </c>
      <c r="S85" s="1" t="s">
        <v>83</v>
      </c>
      <c r="T85" s="1"/>
      <c r="U85" s="1"/>
      <c r="V85" s="1" t="s">
        <v>14382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6772</v>
      </c>
      <c r="H86" s="1" t="s">
        <v>8399</v>
      </c>
      <c r="I86" s="1" t="s">
        <v>10039</v>
      </c>
      <c r="J86" s="1"/>
      <c r="K86" s="1" t="s">
        <v>11582</v>
      </c>
      <c r="L86" s="1" t="s">
        <v>84</v>
      </c>
      <c r="M86" s="1" t="s">
        <v>11666</v>
      </c>
      <c r="N86" s="1" t="s">
        <v>13254</v>
      </c>
      <c r="O86" s="1" t="s">
        <v>84</v>
      </c>
      <c r="P86" s="1" t="s">
        <v>13256</v>
      </c>
      <c r="Q86" s="1" t="s">
        <v>13256</v>
      </c>
      <c r="R86" s="1" t="s">
        <v>14366</v>
      </c>
      <c r="S86" s="1" t="s">
        <v>84</v>
      </c>
      <c r="T86" s="1"/>
      <c r="U86" s="1"/>
      <c r="V86" s="1" t="s">
        <v>14382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6773</v>
      </c>
      <c r="H87" s="1" t="s">
        <v>8400</v>
      </c>
      <c r="I87" s="1" t="s">
        <v>10040</v>
      </c>
      <c r="J87" s="1"/>
      <c r="K87" s="1" t="s">
        <v>11582</v>
      </c>
      <c r="L87" s="1" t="s">
        <v>85</v>
      </c>
      <c r="M87" s="1" t="s">
        <v>11667</v>
      </c>
      <c r="N87" s="1" t="s">
        <v>13254</v>
      </c>
      <c r="O87" s="1" t="s">
        <v>85</v>
      </c>
      <c r="P87" s="1" t="s">
        <v>13256</v>
      </c>
      <c r="Q87" s="1" t="s">
        <v>13256</v>
      </c>
      <c r="R87" s="1" t="s">
        <v>14366</v>
      </c>
      <c r="S87" s="1" t="s">
        <v>85</v>
      </c>
      <c r="T87" s="1"/>
      <c r="U87" s="1"/>
      <c r="V87" s="1" t="s">
        <v>14382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6774</v>
      </c>
      <c r="H88" s="1" t="s">
        <v>8401</v>
      </c>
      <c r="I88" s="1" t="s">
        <v>10041</v>
      </c>
      <c r="J88" s="1"/>
      <c r="K88" s="1" t="s">
        <v>11582</v>
      </c>
      <c r="L88" s="1" t="s">
        <v>86</v>
      </c>
      <c r="M88" s="1" t="s">
        <v>11668</v>
      </c>
      <c r="N88" s="1" t="s">
        <v>13254</v>
      </c>
      <c r="O88" s="1" t="s">
        <v>86</v>
      </c>
      <c r="P88" s="1" t="s">
        <v>13256</v>
      </c>
      <c r="Q88" s="1" t="s">
        <v>13256</v>
      </c>
      <c r="R88" s="1" t="s">
        <v>14366</v>
      </c>
      <c r="S88" s="1" t="s">
        <v>86</v>
      </c>
      <c r="T88" s="1"/>
      <c r="U88" s="1"/>
      <c r="V88" s="1" t="s">
        <v>14382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6775</v>
      </c>
      <c r="H89" s="1" t="s">
        <v>8402</v>
      </c>
      <c r="I89" s="1" t="s">
        <v>10042</v>
      </c>
      <c r="J89" s="1"/>
      <c r="K89" s="1" t="s">
        <v>11582</v>
      </c>
      <c r="L89" s="1" t="s">
        <v>87</v>
      </c>
      <c r="M89" s="1" t="s">
        <v>11669</v>
      </c>
      <c r="N89" s="1" t="s">
        <v>13254</v>
      </c>
      <c r="O89" s="1" t="s">
        <v>87</v>
      </c>
      <c r="P89" s="1" t="s">
        <v>13256</v>
      </c>
      <c r="Q89" s="1" t="s">
        <v>13256</v>
      </c>
      <c r="R89" s="1" t="s">
        <v>14366</v>
      </c>
      <c r="S89" s="1" t="s">
        <v>87</v>
      </c>
      <c r="T89" s="1"/>
      <c r="U89" s="1"/>
      <c r="V89" s="1" t="s">
        <v>14382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6776</v>
      </c>
      <c r="H90" s="1" t="s">
        <v>8403</v>
      </c>
      <c r="I90" s="1" t="s">
        <v>10043</v>
      </c>
      <c r="J90" s="1"/>
      <c r="K90" s="1" t="s">
        <v>11582</v>
      </c>
      <c r="L90" s="1" t="s">
        <v>88</v>
      </c>
      <c r="M90" s="1" t="s">
        <v>11670</v>
      </c>
      <c r="N90" s="1" t="s">
        <v>13254</v>
      </c>
      <c r="O90" s="1" t="s">
        <v>88</v>
      </c>
      <c r="P90" s="1" t="s">
        <v>13256</v>
      </c>
      <c r="Q90" s="1" t="s">
        <v>13256</v>
      </c>
      <c r="R90" s="1" t="s">
        <v>14366</v>
      </c>
      <c r="S90" s="1" t="s">
        <v>88</v>
      </c>
      <c r="T90" s="1"/>
      <c r="U90" s="1"/>
      <c r="V90" s="1" t="s">
        <v>14382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6777</v>
      </c>
      <c r="H91" s="1" t="s">
        <v>8404</v>
      </c>
      <c r="I91" s="1" t="s">
        <v>10044</v>
      </c>
      <c r="J91" s="1"/>
      <c r="K91" s="1" t="s">
        <v>11582</v>
      </c>
      <c r="L91" s="1" t="s">
        <v>89</v>
      </c>
      <c r="M91" s="1" t="s">
        <v>11671</v>
      </c>
      <c r="N91" s="1" t="s">
        <v>13254</v>
      </c>
      <c r="O91" s="1" t="s">
        <v>89</v>
      </c>
      <c r="P91" s="1" t="s">
        <v>13256</v>
      </c>
      <c r="Q91" s="1" t="s">
        <v>13256</v>
      </c>
      <c r="R91" s="1" t="s">
        <v>14366</v>
      </c>
      <c r="S91" s="1" t="s">
        <v>89</v>
      </c>
      <c r="T91" s="1"/>
      <c r="U91" s="1"/>
      <c r="V91" s="1" t="s">
        <v>14382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6778</v>
      </c>
      <c r="H92" s="1" t="s">
        <v>8405</v>
      </c>
      <c r="I92" s="1" t="s">
        <v>10045</v>
      </c>
      <c r="J92" s="1"/>
      <c r="K92" s="1" t="s">
        <v>11582</v>
      </c>
      <c r="L92" s="1" t="s">
        <v>90</v>
      </c>
      <c r="M92" s="1" t="s">
        <v>11672</v>
      </c>
      <c r="N92" s="1" t="s">
        <v>13254</v>
      </c>
      <c r="O92" s="1" t="s">
        <v>90</v>
      </c>
      <c r="P92" s="1" t="s">
        <v>13256</v>
      </c>
      <c r="Q92" s="1" t="s">
        <v>13256</v>
      </c>
      <c r="R92" s="1" t="s">
        <v>14366</v>
      </c>
      <c r="S92" s="1" t="s">
        <v>90</v>
      </c>
      <c r="T92" s="1"/>
      <c r="U92" s="1"/>
      <c r="V92" s="1" t="s">
        <v>14382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6779</v>
      </c>
      <c r="H93" s="1" t="s">
        <v>8406</v>
      </c>
      <c r="I93" s="1" t="s">
        <v>10046</v>
      </c>
      <c r="J93" s="1"/>
      <c r="K93" s="1" t="s">
        <v>11582</v>
      </c>
      <c r="L93" s="1" t="s">
        <v>91</v>
      </c>
      <c r="M93" s="1" t="s">
        <v>11673</v>
      </c>
      <c r="N93" s="1" t="s">
        <v>13254</v>
      </c>
      <c r="O93" s="1" t="s">
        <v>91</v>
      </c>
      <c r="P93" s="1" t="s">
        <v>13256</v>
      </c>
      <c r="Q93" s="1" t="s">
        <v>13256</v>
      </c>
      <c r="R93" s="1" t="s">
        <v>14366</v>
      </c>
      <c r="S93" s="1" t="s">
        <v>91</v>
      </c>
      <c r="T93" s="1"/>
      <c r="U93" s="1"/>
      <c r="V93" s="1" t="s">
        <v>14382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6780</v>
      </c>
      <c r="H94" s="1" t="s">
        <v>8407</v>
      </c>
      <c r="I94" s="1" t="s">
        <v>10047</v>
      </c>
      <c r="J94" s="1"/>
      <c r="K94" s="1" t="s">
        <v>11582</v>
      </c>
      <c r="L94" s="1" t="s">
        <v>92</v>
      </c>
      <c r="M94" s="1" t="s">
        <v>11674</v>
      </c>
      <c r="N94" s="1" t="s">
        <v>13254</v>
      </c>
      <c r="O94" s="1" t="s">
        <v>92</v>
      </c>
      <c r="P94" s="1" t="s">
        <v>13256</v>
      </c>
      <c r="Q94" s="1" t="s">
        <v>13256</v>
      </c>
      <c r="R94" s="1" t="s">
        <v>14366</v>
      </c>
      <c r="S94" s="1" t="s">
        <v>92</v>
      </c>
      <c r="T94" s="1"/>
      <c r="U94" s="1"/>
      <c r="V94" s="1" t="s">
        <v>14382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6781</v>
      </c>
      <c r="H95" s="1" t="s">
        <v>8408</v>
      </c>
      <c r="I95" s="1" t="s">
        <v>10048</v>
      </c>
      <c r="J95" s="1"/>
      <c r="K95" s="1" t="s">
        <v>11582</v>
      </c>
      <c r="L95" s="1" t="s">
        <v>93</v>
      </c>
      <c r="M95" s="1" t="s">
        <v>11675</v>
      </c>
      <c r="N95" s="1" t="s">
        <v>13254</v>
      </c>
      <c r="O95" s="1" t="s">
        <v>93</v>
      </c>
      <c r="P95" s="1" t="s">
        <v>13256</v>
      </c>
      <c r="Q95" s="1" t="s">
        <v>13256</v>
      </c>
      <c r="R95" s="1" t="s">
        <v>14366</v>
      </c>
      <c r="S95" s="1" t="s">
        <v>93</v>
      </c>
      <c r="T95" s="1"/>
      <c r="U95" s="1"/>
      <c r="V95" s="1" t="s">
        <v>14382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6782</v>
      </c>
      <c r="H96" s="1" t="s">
        <v>8409</v>
      </c>
      <c r="I96" s="1" t="s">
        <v>10049</v>
      </c>
      <c r="J96" s="1"/>
      <c r="K96" s="1" t="s">
        <v>11582</v>
      </c>
      <c r="L96" s="1" t="s">
        <v>94</v>
      </c>
      <c r="M96" s="1" t="s">
        <v>11676</v>
      </c>
      <c r="N96" s="1" t="s">
        <v>13254</v>
      </c>
      <c r="O96" s="1" t="s">
        <v>94</v>
      </c>
      <c r="P96" s="1" t="s">
        <v>13256</v>
      </c>
      <c r="Q96" s="1" t="s">
        <v>13256</v>
      </c>
      <c r="R96" s="1" t="s">
        <v>14366</v>
      </c>
      <c r="S96" s="1" t="s">
        <v>94</v>
      </c>
      <c r="T96" s="1"/>
      <c r="U96" s="1"/>
      <c r="V96" s="1" t="s">
        <v>14382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6783</v>
      </c>
      <c r="H97" s="1" t="s">
        <v>8410</v>
      </c>
      <c r="I97" s="1" t="s">
        <v>10050</v>
      </c>
      <c r="J97" s="1"/>
      <c r="K97" s="1" t="s">
        <v>11582</v>
      </c>
      <c r="L97" s="1" t="s">
        <v>95</v>
      </c>
      <c r="M97" s="1" t="s">
        <v>11677</v>
      </c>
      <c r="N97" s="1" t="s">
        <v>13254</v>
      </c>
      <c r="O97" s="1" t="s">
        <v>95</v>
      </c>
      <c r="P97" s="1" t="s">
        <v>13256</v>
      </c>
      <c r="Q97" s="1" t="s">
        <v>13256</v>
      </c>
      <c r="R97" s="1" t="s">
        <v>14366</v>
      </c>
      <c r="S97" s="1" t="s">
        <v>95</v>
      </c>
      <c r="T97" s="1"/>
      <c r="U97" s="1"/>
      <c r="V97" s="1" t="s">
        <v>14382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6784</v>
      </c>
      <c r="H98" s="1" t="s">
        <v>8411</v>
      </c>
      <c r="I98" s="1" t="s">
        <v>10051</v>
      </c>
      <c r="J98" s="1"/>
      <c r="K98" s="1" t="s">
        <v>11582</v>
      </c>
      <c r="L98" s="1" t="s">
        <v>96</v>
      </c>
      <c r="M98" s="1" t="s">
        <v>11678</v>
      </c>
      <c r="N98" s="1" t="s">
        <v>13254</v>
      </c>
      <c r="O98" s="1" t="s">
        <v>96</v>
      </c>
      <c r="P98" s="1" t="s">
        <v>13256</v>
      </c>
      <c r="Q98" s="1" t="s">
        <v>13256</v>
      </c>
      <c r="R98" s="1" t="s">
        <v>14366</v>
      </c>
      <c r="S98" s="1" t="s">
        <v>96</v>
      </c>
      <c r="T98" s="1"/>
      <c r="U98" s="1"/>
      <c r="V98" s="1" t="s">
        <v>14382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6785</v>
      </c>
      <c r="H99" s="1" t="s">
        <v>8412</v>
      </c>
      <c r="I99" s="1" t="s">
        <v>10052</v>
      </c>
      <c r="J99" s="1"/>
      <c r="K99" s="1" t="s">
        <v>11582</v>
      </c>
      <c r="L99" s="1" t="s">
        <v>97</v>
      </c>
      <c r="M99" s="1" t="s">
        <v>11679</v>
      </c>
      <c r="N99" s="1" t="s">
        <v>13254</v>
      </c>
      <c r="O99" s="1" t="s">
        <v>97</v>
      </c>
      <c r="P99" s="1" t="s">
        <v>13256</v>
      </c>
      <c r="Q99" s="1" t="s">
        <v>13256</v>
      </c>
      <c r="R99" s="1" t="s">
        <v>14366</v>
      </c>
      <c r="S99" s="1" t="s">
        <v>97</v>
      </c>
      <c r="T99" s="1"/>
      <c r="U99" s="1"/>
      <c r="V99" s="1" t="s">
        <v>14382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6786</v>
      </c>
      <c r="H100" s="1" t="s">
        <v>3485</v>
      </c>
      <c r="I100" s="1" t="s">
        <v>10053</v>
      </c>
      <c r="J100" s="1"/>
      <c r="K100" s="1" t="s">
        <v>11582</v>
      </c>
      <c r="L100" s="1" t="s">
        <v>98</v>
      </c>
      <c r="M100" s="1" t="s">
        <v>11680</v>
      </c>
      <c r="N100" s="1" t="s">
        <v>13254</v>
      </c>
      <c r="O100" s="1" t="s">
        <v>98</v>
      </c>
      <c r="P100" s="1" t="s">
        <v>13256</v>
      </c>
      <c r="Q100" s="1" t="s">
        <v>13256</v>
      </c>
      <c r="R100" s="1" t="s">
        <v>14366</v>
      </c>
      <c r="S100" s="1" t="s">
        <v>98</v>
      </c>
      <c r="T100" s="1"/>
      <c r="U100" s="1"/>
      <c r="V100" s="1" t="s">
        <v>14382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6787</v>
      </c>
      <c r="H101" s="1" t="s">
        <v>8413</v>
      </c>
      <c r="I101" s="1" t="s">
        <v>10054</v>
      </c>
      <c r="J101" s="1"/>
      <c r="K101" s="1" t="s">
        <v>11582</v>
      </c>
      <c r="L101" s="1" t="s">
        <v>99</v>
      </c>
      <c r="M101" s="1" t="s">
        <v>11681</v>
      </c>
      <c r="N101" s="1" t="s">
        <v>13254</v>
      </c>
      <c r="O101" s="1" t="s">
        <v>99</v>
      </c>
      <c r="P101" s="1" t="s">
        <v>13256</v>
      </c>
      <c r="Q101" s="1" t="s">
        <v>13256</v>
      </c>
      <c r="R101" s="1" t="s">
        <v>14366</v>
      </c>
      <c r="S101" s="1" t="s">
        <v>99</v>
      </c>
      <c r="T101" s="1"/>
      <c r="U101" s="1"/>
      <c r="V101" s="1" t="s">
        <v>14382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6788</v>
      </c>
      <c r="H102" s="1" t="s">
        <v>8414</v>
      </c>
      <c r="I102" s="1" t="s">
        <v>10055</v>
      </c>
      <c r="J102" s="1"/>
      <c r="K102" s="1" t="s">
        <v>11582</v>
      </c>
      <c r="L102" s="1" t="s">
        <v>100</v>
      </c>
      <c r="M102" s="1" t="s">
        <v>11682</v>
      </c>
      <c r="N102" s="1" t="s">
        <v>13254</v>
      </c>
      <c r="O102" s="1" t="s">
        <v>100</v>
      </c>
      <c r="P102" s="1" t="s">
        <v>13256</v>
      </c>
      <c r="Q102" s="1" t="s">
        <v>13256</v>
      </c>
      <c r="R102" s="1" t="s">
        <v>14366</v>
      </c>
      <c r="S102" s="1" t="s">
        <v>100</v>
      </c>
      <c r="T102" s="1"/>
      <c r="U102" s="1"/>
      <c r="V102" s="1" t="s">
        <v>14382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3488</v>
      </c>
      <c r="G103" s="1" t="s">
        <v>6789</v>
      </c>
      <c r="H103" s="1" t="s">
        <v>8415</v>
      </c>
      <c r="I103" s="1" t="s">
        <v>10056</v>
      </c>
      <c r="J103" s="1"/>
      <c r="K103" s="1" t="s">
        <v>11582</v>
      </c>
      <c r="L103" s="1" t="s">
        <v>101</v>
      </c>
      <c r="M103" s="1" t="s">
        <v>11683</v>
      </c>
      <c r="N103" s="1" t="s">
        <v>13254</v>
      </c>
      <c r="O103" s="1" t="s">
        <v>101</v>
      </c>
      <c r="P103" s="1" t="s">
        <v>13256</v>
      </c>
      <c r="Q103" s="1" t="s">
        <v>13256</v>
      </c>
      <c r="R103" s="1" t="s">
        <v>14366</v>
      </c>
      <c r="S103" s="1" t="s">
        <v>101</v>
      </c>
      <c r="T103" s="1"/>
      <c r="U103" s="1"/>
      <c r="V103" s="1" t="s">
        <v>14382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6790</v>
      </c>
      <c r="H104" s="1" t="s">
        <v>8416</v>
      </c>
      <c r="I104" s="1" t="s">
        <v>10057</v>
      </c>
      <c r="J104" s="1"/>
      <c r="K104" s="1" t="s">
        <v>11582</v>
      </c>
      <c r="L104" s="1" t="s">
        <v>102</v>
      </c>
      <c r="M104" s="1" t="s">
        <v>11684</v>
      </c>
      <c r="N104" s="1" t="s">
        <v>13254</v>
      </c>
      <c r="O104" s="1" t="s">
        <v>102</v>
      </c>
      <c r="P104" s="1" t="s">
        <v>13256</v>
      </c>
      <c r="Q104" s="1" t="s">
        <v>13256</v>
      </c>
      <c r="R104" s="1" t="s">
        <v>14366</v>
      </c>
      <c r="S104" s="1" t="s">
        <v>102</v>
      </c>
      <c r="T104" s="1"/>
      <c r="U104" s="1"/>
      <c r="V104" s="1" t="s">
        <v>14382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6791</v>
      </c>
      <c r="H105" s="1" t="s">
        <v>8417</v>
      </c>
      <c r="I105" s="1" t="s">
        <v>10058</v>
      </c>
      <c r="J105" s="1"/>
      <c r="K105" s="1" t="s">
        <v>11582</v>
      </c>
      <c r="L105" s="1" t="s">
        <v>103</v>
      </c>
      <c r="M105" s="1" t="s">
        <v>11685</v>
      </c>
      <c r="N105" s="1" t="s">
        <v>13254</v>
      </c>
      <c r="O105" s="1" t="s">
        <v>103</v>
      </c>
      <c r="P105" s="1" t="s">
        <v>13256</v>
      </c>
      <c r="Q105" s="1" t="s">
        <v>13256</v>
      </c>
      <c r="R105" s="1" t="s">
        <v>14366</v>
      </c>
      <c r="S105" s="1" t="s">
        <v>103</v>
      </c>
      <c r="T105" s="1"/>
      <c r="U105" s="1"/>
      <c r="V105" s="1" t="s">
        <v>14382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6792</v>
      </c>
      <c r="H106" s="1" t="s">
        <v>8418</v>
      </c>
      <c r="I106" s="1" t="s">
        <v>10059</v>
      </c>
      <c r="J106" s="1"/>
      <c r="K106" s="1" t="s">
        <v>11582</v>
      </c>
      <c r="L106" s="1" t="s">
        <v>104</v>
      </c>
      <c r="M106" s="1" t="s">
        <v>11686</v>
      </c>
      <c r="N106" s="1" t="s">
        <v>13254</v>
      </c>
      <c r="O106" s="1" t="s">
        <v>104</v>
      </c>
      <c r="P106" s="1" t="s">
        <v>13256</v>
      </c>
      <c r="Q106" s="1" t="s">
        <v>13256</v>
      </c>
      <c r="R106" s="1" t="s">
        <v>14366</v>
      </c>
      <c r="S106" s="1" t="s">
        <v>104</v>
      </c>
      <c r="T106" s="1"/>
      <c r="U106" s="1"/>
      <c r="V106" s="1" t="s">
        <v>14382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6793</v>
      </c>
      <c r="H107" s="1" t="s">
        <v>8419</v>
      </c>
      <c r="I107" s="1" t="s">
        <v>10060</v>
      </c>
      <c r="J107" s="1"/>
      <c r="K107" s="1" t="s">
        <v>11582</v>
      </c>
      <c r="L107" s="1" t="s">
        <v>105</v>
      </c>
      <c r="M107" s="1" t="s">
        <v>11687</v>
      </c>
      <c r="N107" s="1" t="s">
        <v>13254</v>
      </c>
      <c r="O107" s="1" t="s">
        <v>105</v>
      </c>
      <c r="P107" s="1" t="s">
        <v>13256</v>
      </c>
      <c r="Q107" s="1" t="s">
        <v>13256</v>
      </c>
      <c r="R107" s="1" t="s">
        <v>14366</v>
      </c>
      <c r="S107" s="1" t="s">
        <v>105</v>
      </c>
      <c r="T107" s="1"/>
      <c r="U107" s="1"/>
      <c r="V107" s="1" t="s">
        <v>14382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6794</v>
      </c>
      <c r="H108" s="1" t="s">
        <v>8420</v>
      </c>
      <c r="I108" s="1" t="s">
        <v>10061</v>
      </c>
      <c r="J108" s="1"/>
      <c r="K108" s="1" t="s">
        <v>11582</v>
      </c>
      <c r="L108" s="1" t="s">
        <v>106</v>
      </c>
      <c r="M108" s="1" t="s">
        <v>11688</v>
      </c>
      <c r="N108" s="1" t="s">
        <v>13254</v>
      </c>
      <c r="O108" s="1" t="s">
        <v>106</v>
      </c>
      <c r="P108" s="1" t="s">
        <v>13256</v>
      </c>
      <c r="Q108" s="1" t="s">
        <v>13256</v>
      </c>
      <c r="R108" s="1" t="s">
        <v>14366</v>
      </c>
      <c r="S108" s="1" t="s">
        <v>106</v>
      </c>
      <c r="T108" s="1"/>
      <c r="U108" s="1"/>
      <c r="V108" s="1" t="s">
        <v>14382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6795</v>
      </c>
      <c r="H109" s="1" t="s">
        <v>8421</v>
      </c>
      <c r="I109" s="1" t="s">
        <v>10062</v>
      </c>
      <c r="J109" s="1"/>
      <c r="K109" s="1" t="s">
        <v>11582</v>
      </c>
      <c r="L109" s="1" t="s">
        <v>107</v>
      </c>
      <c r="M109" s="1" t="s">
        <v>11689</v>
      </c>
      <c r="N109" s="1" t="s">
        <v>13254</v>
      </c>
      <c r="O109" s="1" t="s">
        <v>107</v>
      </c>
      <c r="P109" s="1" t="s">
        <v>13256</v>
      </c>
      <c r="Q109" s="1" t="s">
        <v>13256</v>
      </c>
      <c r="R109" s="1" t="s">
        <v>14366</v>
      </c>
      <c r="S109" s="1" t="s">
        <v>107</v>
      </c>
      <c r="T109" s="1"/>
      <c r="U109" s="1"/>
      <c r="V109" s="1" t="s">
        <v>14382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6796</v>
      </c>
      <c r="H110" s="1" t="s">
        <v>8422</v>
      </c>
      <c r="I110" s="1" t="s">
        <v>10063</v>
      </c>
      <c r="J110" s="1"/>
      <c r="K110" s="1" t="s">
        <v>11582</v>
      </c>
      <c r="L110" s="1" t="s">
        <v>108</v>
      </c>
      <c r="M110" s="1" t="s">
        <v>11690</v>
      </c>
      <c r="N110" s="1" t="s">
        <v>13254</v>
      </c>
      <c r="O110" s="1" t="s">
        <v>108</v>
      </c>
      <c r="P110" s="1" t="s">
        <v>13256</v>
      </c>
      <c r="Q110" s="1" t="s">
        <v>13256</v>
      </c>
      <c r="R110" s="1" t="s">
        <v>14366</v>
      </c>
      <c r="S110" s="1" t="s">
        <v>108</v>
      </c>
      <c r="T110" s="1"/>
      <c r="U110" s="1"/>
      <c r="V110" s="1" t="s">
        <v>14382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6797</v>
      </c>
      <c r="H111" s="1" t="s">
        <v>8423</v>
      </c>
      <c r="I111" s="1" t="s">
        <v>10064</v>
      </c>
      <c r="J111" s="1"/>
      <c r="K111" s="1" t="s">
        <v>11582</v>
      </c>
      <c r="L111" s="1" t="s">
        <v>109</v>
      </c>
      <c r="M111" s="1" t="s">
        <v>11691</v>
      </c>
      <c r="N111" s="1" t="s">
        <v>13254</v>
      </c>
      <c r="O111" s="1" t="s">
        <v>109</v>
      </c>
      <c r="P111" s="1" t="s">
        <v>13256</v>
      </c>
      <c r="Q111" s="1" t="s">
        <v>13256</v>
      </c>
      <c r="R111" s="1" t="s">
        <v>14366</v>
      </c>
      <c r="S111" s="1" t="s">
        <v>109</v>
      </c>
      <c r="T111" s="1"/>
      <c r="U111" s="1"/>
      <c r="V111" s="1" t="s">
        <v>14382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6798</v>
      </c>
      <c r="H112" s="1" t="s">
        <v>8424</v>
      </c>
      <c r="I112" s="1" t="s">
        <v>10065</v>
      </c>
      <c r="J112" s="1"/>
      <c r="K112" s="1" t="s">
        <v>11582</v>
      </c>
      <c r="L112" s="1" t="s">
        <v>110</v>
      </c>
      <c r="M112" s="1" t="s">
        <v>11692</v>
      </c>
      <c r="N112" s="1" t="s">
        <v>13254</v>
      </c>
      <c r="O112" s="1" t="s">
        <v>110</v>
      </c>
      <c r="P112" s="1" t="s">
        <v>13256</v>
      </c>
      <c r="Q112" s="1" t="s">
        <v>13256</v>
      </c>
      <c r="R112" s="1" t="s">
        <v>14366</v>
      </c>
      <c r="S112" s="1" t="s">
        <v>110</v>
      </c>
      <c r="T112" s="1"/>
      <c r="U112" s="1"/>
      <c r="V112" s="1" t="s">
        <v>14382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6799</v>
      </c>
      <c r="H113" s="1" t="s">
        <v>8425</v>
      </c>
      <c r="I113" s="1" t="s">
        <v>10066</v>
      </c>
      <c r="J113" s="1"/>
      <c r="K113" s="1" t="s">
        <v>11582</v>
      </c>
      <c r="L113" s="1" t="s">
        <v>111</v>
      </c>
      <c r="M113" s="1" t="s">
        <v>11693</v>
      </c>
      <c r="N113" s="1" t="s">
        <v>13254</v>
      </c>
      <c r="O113" s="1" t="s">
        <v>111</v>
      </c>
      <c r="P113" s="1" t="s">
        <v>13256</v>
      </c>
      <c r="Q113" s="1" t="s">
        <v>13256</v>
      </c>
      <c r="R113" s="1" t="s">
        <v>14366</v>
      </c>
      <c r="S113" s="1" t="s">
        <v>111</v>
      </c>
      <c r="T113" s="1"/>
      <c r="U113" s="1"/>
      <c r="V113" s="1" t="s">
        <v>14382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6800</v>
      </c>
      <c r="H114" s="1" t="s">
        <v>8426</v>
      </c>
      <c r="I114" s="1" t="s">
        <v>10067</v>
      </c>
      <c r="J114" s="1"/>
      <c r="K114" s="1" t="s">
        <v>11582</v>
      </c>
      <c r="L114" s="1" t="s">
        <v>112</v>
      </c>
      <c r="M114" s="1" t="s">
        <v>11694</v>
      </c>
      <c r="N114" s="1" t="s">
        <v>13254</v>
      </c>
      <c r="O114" s="1" t="s">
        <v>112</v>
      </c>
      <c r="P114" s="1" t="s">
        <v>13256</v>
      </c>
      <c r="Q114" s="1" t="s">
        <v>13256</v>
      </c>
      <c r="R114" s="1" t="s">
        <v>14366</v>
      </c>
      <c r="S114" s="1" t="s">
        <v>112</v>
      </c>
      <c r="T114" s="1"/>
      <c r="U114" s="1"/>
      <c r="V114" s="1" t="s">
        <v>14382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6801</v>
      </c>
      <c r="H115" s="1" t="s">
        <v>8427</v>
      </c>
      <c r="I115" s="1" t="s">
        <v>10068</v>
      </c>
      <c r="J115" s="1"/>
      <c r="K115" s="1" t="s">
        <v>11582</v>
      </c>
      <c r="L115" s="1" t="s">
        <v>113</v>
      </c>
      <c r="M115" s="1" t="s">
        <v>11695</v>
      </c>
      <c r="N115" s="1" t="s">
        <v>13254</v>
      </c>
      <c r="O115" s="1" t="s">
        <v>113</v>
      </c>
      <c r="P115" s="1" t="s">
        <v>13256</v>
      </c>
      <c r="Q115" s="1" t="s">
        <v>13256</v>
      </c>
      <c r="R115" s="1" t="s">
        <v>14366</v>
      </c>
      <c r="S115" s="1" t="s">
        <v>113</v>
      </c>
      <c r="T115" s="1"/>
      <c r="U115" s="1"/>
      <c r="V115" s="1" t="s">
        <v>14382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6802</v>
      </c>
      <c r="H116" s="1" t="s">
        <v>8428</v>
      </c>
      <c r="I116" s="1" t="s">
        <v>10069</v>
      </c>
      <c r="J116" s="1"/>
      <c r="K116" s="1" t="s">
        <v>11582</v>
      </c>
      <c r="L116" s="1" t="s">
        <v>114</v>
      </c>
      <c r="M116" s="1" t="s">
        <v>11696</v>
      </c>
      <c r="N116" s="1" t="s">
        <v>13254</v>
      </c>
      <c r="O116" s="1" t="s">
        <v>114</v>
      </c>
      <c r="P116" s="1" t="s">
        <v>13256</v>
      </c>
      <c r="Q116" s="1" t="s">
        <v>13256</v>
      </c>
      <c r="R116" s="1" t="s">
        <v>14366</v>
      </c>
      <c r="S116" s="1" t="s">
        <v>114</v>
      </c>
      <c r="T116" s="1"/>
      <c r="U116" s="1"/>
      <c r="V116" s="1" t="s">
        <v>14382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6803</v>
      </c>
      <c r="H117" s="1" t="s">
        <v>8429</v>
      </c>
      <c r="I117" s="1" t="s">
        <v>10070</v>
      </c>
      <c r="J117" s="1"/>
      <c r="K117" s="1" t="s">
        <v>11582</v>
      </c>
      <c r="L117" s="1" t="s">
        <v>115</v>
      </c>
      <c r="M117" s="1" t="s">
        <v>11697</v>
      </c>
      <c r="N117" s="1" t="s">
        <v>13254</v>
      </c>
      <c r="O117" s="1" t="s">
        <v>115</v>
      </c>
      <c r="P117" s="1" t="s">
        <v>13256</v>
      </c>
      <c r="Q117" s="1" t="s">
        <v>13256</v>
      </c>
      <c r="R117" s="1" t="s">
        <v>14366</v>
      </c>
      <c r="S117" s="1" t="s">
        <v>115</v>
      </c>
      <c r="T117" s="1"/>
      <c r="U117" s="1"/>
      <c r="V117" s="1" t="s">
        <v>14382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6804</v>
      </c>
      <c r="H118" s="1" t="s">
        <v>8430</v>
      </c>
      <c r="I118" s="1" t="s">
        <v>10071</v>
      </c>
      <c r="J118" s="1"/>
      <c r="K118" s="1" t="s">
        <v>11582</v>
      </c>
      <c r="L118" s="1" t="s">
        <v>116</v>
      </c>
      <c r="M118" s="1" t="s">
        <v>11698</v>
      </c>
      <c r="N118" s="1" t="s">
        <v>13254</v>
      </c>
      <c r="O118" s="1" t="s">
        <v>116</v>
      </c>
      <c r="P118" s="1" t="s">
        <v>13256</v>
      </c>
      <c r="Q118" s="1" t="s">
        <v>13256</v>
      </c>
      <c r="R118" s="1" t="s">
        <v>14366</v>
      </c>
      <c r="S118" s="1" t="s">
        <v>116</v>
      </c>
      <c r="T118" s="1"/>
      <c r="U118" s="1"/>
      <c r="V118" s="1" t="s">
        <v>14382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6805</v>
      </c>
      <c r="H119" s="1" t="s">
        <v>8431</v>
      </c>
      <c r="I119" s="1" t="s">
        <v>10072</v>
      </c>
      <c r="J119" s="1"/>
      <c r="K119" s="1" t="s">
        <v>11582</v>
      </c>
      <c r="L119" s="1" t="s">
        <v>117</v>
      </c>
      <c r="M119" s="1" t="s">
        <v>11699</v>
      </c>
      <c r="N119" s="1" t="s">
        <v>13254</v>
      </c>
      <c r="O119" s="1" t="s">
        <v>117</v>
      </c>
      <c r="P119" s="1" t="s">
        <v>13256</v>
      </c>
      <c r="Q119" s="1" t="s">
        <v>13256</v>
      </c>
      <c r="R119" s="1" t="s">
        <v>14366</v>
      </c>
      <c r="S119" s="1" t="s">
        <v>117</v>
      </c>
      <c r="T119" s="1"/>
      <c r="U119" s="1"/>
      <c r="V119" s="1" t="s">
        <v>14382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6806</v>
      </c>
      <c r="H120" s="1" t="s">
        <v>8432</v>
      </c>
      <c r="I120" s="1" t="s">
        <v>10073</v>
      </c>
      <c r="J120" s="1"/>
      <c r="K120" s="1" t="s">
        <v>11582</v>
      </c>
      <c r="L120" s="1" t="s">
        <v>118</v>
      </c>
      <c r="M120" s="1" t="s">
        <v>11700</v>
      </c>
      <c r="N120" s="1" t="s">
        <v>13254</v>
      </c>
      <c r="O120" s="1" t="s">
        <v>118</v>
      </c>
      <c r="P120" s="1" t="s">
        <v>13256</v>
      </c>
      <c r="Q120" s="1" t="s">
        <v>13256</v>
      </c>
      <c r="R120" s="1" t="s">
        <v>14366</v>
      </c>
      <c r="S120" s="1" t="s">
        <v>118</v>
      </c>
      <c r="T120" s="1"/>
      <c r="U120" s="1"/>
      <c r="V120" s="1" t="s">
        <v>14382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6807</v>
      </c>
      <c r="H121" s="1" t="s">
        <v>8433</v>
      </c>
      <c r="I121" s="1" t="s">
        <v>10074</v>
      </c>
      <c r="J121" s="1"/>
      <c r="K121" s="1" t="s">
        <v>11582</v>
      </c>
      <c r="L121" s="1" t="s">
        <v>119</v>
      </c>
      <c r="M121" s="1" t="s">
        <v>11701</v>
      </c>
      <c r="N121" s="1" t="s">
        <v>13254</v>
      </c>
      <c r="O121" s="1" t="s">
        <v>119</v>
      </c>
      <c r="P121" s="1" t="s">
        <v>13256</v>
      </c>
      <c r="Q121" s="1" t="s">
        <v>13256</v>
      </c>
      <c r="R121" s="1" t="s">
        <v>14366</v>
      </c>
      <c r="S121" s="1" t="s">
        <v>119</v>
      </c>
      <c r="T121" s="1"/>
      <c r="U121" s="1"/>
      <c r="V121" s="1" t="s">
        <v>14382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6808</v>
      </c>
      <c r="H122" s="1" t="s">
        <v>8434</v>
      </c>
      <c r="I122" s="1" t="s">
        <v>10075</v>
      </c>
      <c r="J122" s="1"/>
      <c r="K122" s="1" t="s">
        <v>11582</v>
      </c>
      <c r="L122" s="1" t="s">
        <v>120</v>
      </c>
      <c r="M122" s="1" t="s">
        <v>11702</v>
      </c>
      <c r="N122" s="1" t="s">
        <v>13254</v>
      </c>
      <c r="O122" s="1" t="s">
        <v>120</v>
      </c>
      <c r="P122" s="1" t="s">
        <v>13256</v>
      </c>
      <c r="Q122" s="1" t="s">
        <v>13256</v>
      </c>
      <c r="R122" s="1" t="s">
        <v>14366</v>
      </c>
      <c r="S122" s="1" t="s">
        <v>120</v>
      </c>
      <c r="T122" s="1"/>
      <c r="U122" s="1"/>
      <c r="V122" s="1" t="s">
        <v>14382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6809</v>
      </c>
      <c r="H123" s="1" t="s">
        <v>8435</v>
      </c>
      <c r="I123" s="1" t="s">
        <v>10076</v>
      </c>
      <c r="J123" s="1"/>
      <c r="K123" s="1" t="s">
        <v>11582</v>
      </c>
      <c r="L123" s="1" t="s">
        <v>121</v>
      </c>
      <c r="M123" s="1" t="s">
        <v>11703</v>
      </c>
      <c r="N123" s="1" t="s">
        <v>13254</v>
      </c>
      <c r="O123" s="1" t="s">
        <v>121</v>
      </c>
      <c r="P123" s="1" t="s">
        <v>13256</v>
      </c>
      <c r="Q123" s="1" t="s">
        <v>13256</v>
      </c>
      <c r="R123" s="1" t="s">
        <v>14366</v>
      </c>
      <c r="S123" s="1" t="s">
        <v>121</v>
      </c>
      <c r="T123" s="1"/>
      <c r="U123" s="1"/>
      <c r="V123" s="1" t="s">
        <v>14382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6810</v>
      </c>
      <c r="H124" s="1" t="s">
        <v>8436</v>
      </c>
      <c r="I124" s="1" t="s">
        <v>10077</v>
      </c>
      <c r="J124" s="1"/>
      <c r="K124" s="1" t="s">
        <v>11582</v>
      </c>
      <c r="L124" s="1" t="s">
        <v>122</v>
      </c>
      <c r="M124" s="1" t="s">
        <v>11704</v>
      </c>
      <c r="N124" s="1" t="s">
        <v>13254</v>
      </c>
      <c r="O124" s="1" t="s">
        <v>122</v>
      </c>
      <c r="P124" s="1" t="s">
        <v>13256</v>
      </c>
      <c r="Q124" s="1" t="s">
        <v>13256</v>
      </c>
      <c r="R124" s="1" t="s">
        <v>14366</v>
      </c>
      <c r="S124" s="1" t="s">
        <v>122</v>
      </c>
      <c r="T124" s="1"/>
      <c r="U124" s="1"/>
      <c r="V124" s="1" t="s">
        <v>14382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6811</v>
      </c>
      <c r="H125" s="1" t="s">
        <v>8437</v>
      </c>
      <c r="I125" s="1" t="s">
        <v>10078</v>
      </c>
      <c r="J125" s="1"/>
      <c r="K125" s="1" t="s">
        <v>11582</v>
      </c>
      <c r="L125" s="1" t="s">
        <v>123</v>
      </c>
      <c r="M125" s="1" t="s">
        <v>11705</v>
      </c>
      <c r="N125" s="1" t="s">
        <v>13254</v>
      </c>
      <c r="O125" s="1" t="s">
        <v>123</v>
      </c>
      <c r="P125" s="1" t="s">
        <v>13256</v>
      </c>
      <c r="Q125" s="1" t="s">
        <v>13256</v>
      </c>
      <c r="R125" s="1" t="s">
        <v>14366</v>
      </c>
      <c r="S125" s="1" t="s">
        <v>123</v>
      </c>
      <c r="T125" s="1"/>
      <c r="U125" s="1"/>
      <c r="V125" s="1" t="s">
        <v>14382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6812</v>
      </c>
      <c r="H126" s="1" t="s">
        <v>8438</v>
      </c>
      <c r="I126" s="1" t="s">
        <v>10079</v>
      </c>
      <c r="J126" s="1"/>
      <c r="K126" s="1" t="s">
        <v>11582</v>
      </c>
      <c r="L126" s="1" t="s">
        <v>124</v>
      </c>
      <c r="M126" s="1" t="s">
        <v>11706</v>
      </c>
      <c r="N126" s="1" t="s">
        <v>13254</v>
      </c>
      <c r="O126" s="1" t="s">
        <v>124</v>
      </c>
      <c r="P126" s="1" t="s">
        <v>13256</v>
      </c>
      <c r="Q126" s="1" t="s">
        <v>13256</v>
      </c>
      <c r="R126" s="1" t="s">
        <v>14366</v>
      </c>
      <c r="S126" s="1" t="s">
        <v>124</v>
      </c>
      <c r="T126" s="1"/>
      <c r="U126" s="1"/>
      <c r="V126" s="1" t="s">
        <v>14382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6813</v>
      </c>
      <c r="H127" s="1" t="s">
        <v>8439</v>
      </c>
      <c r="I127" s="1" t="s">
        <v>10080</v>
      </c>
      <c r="J127" s="1"/>
      <c r="K127" s="1" t="s">
        <v>11582</v>
      </c>
      <c r="L127" s="1" t="s">
        <v>125</v>
      </c>
      <c r="M127" s="1" t="s">
        <v>11707</v>
      </c>
      <c r="N127" s="1" t="s">
        <v>13254</v>
      </c>
      <c r="O127" s="1" t="s">
        <v>125</v>
      </c>
      <c r="P127" s="1" t="s">
        <v>13256</v>
      </c>
      <c r="Q127" s="1" t="s">
        <v>13256</v>
      </c>
      <c r="R127" s="1" t="s">
        <v>14366</v>
      </c>
      <c r="S127" s="1" t="s">
        <v>125</v>
      </c>
      <c r="T127" s="1"/>
      <c r="U127" s="1"/>
      <c r="V127" s="1" t="s">
        <v>14382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6814</v>
      </c>
      <c r="H128" s="1" t="s">
        <v>8440</v>
      </c>
      <c r="I128" s="1" t="s">
        <v>10081</v>
      </c>
      <c r="J128" s="1"/>
      <c r="K128" s="1" t="s">
        <v>11582</v>
      </c>
      <c r="L128" s="1" t="s">
        <v>126</v>
      </c>
      <c r="M128" s="1" t="s">
        <v>11708</v>
      </c>
      <c r="N128" s="1" t="s">
        <v>13254</v>
      </c>
      <c r="O128" s="1" t="s">
        <v>126</v>
      </c>
      <c r="P128" s="1" t="s">
        <v>13256</v>
      </c>
      <c r="Q128" s="1" t="s">
        <v>13256</v>
      </c>
      <c r="R128" s="1" t="s">
        <v>14366</v>
      </c>
      <c r="S128" s="1" t="s">
        <v>126</v>
      </c>
      <c r="T128" s="1"/>
      <c r="U128" s="1"/>
      <c r="V128" s="1" t="s">
        <v>14382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6815</v>
      </c>
      <c r="H129" s="1" t="s">
        <v>8441</v>
      </c>
      <c r="I129" s="1" t="s">
        <v>10082</v>
      </c>
      <c r="J129" s="1"/>
      <c r="K129" s="1" t="s">
        <v>11582</v>
      </c>
      <c r="L129" s="1" t="s">
        <v>127</v>
      </c>
      <c r="M129" s="1" t="s">
        <v>11709</v>
      </c>
      <c r="N129" s="1" t="s">
        <v>13254</v>
      </c>
      <c r="O129" s="1" t="s">
        <v>127</v>
      </c>
      <c r="P129" s="1" t="s">
        <v>13256</v>
      </c>
      <c r="Q129" s="1" t="s">
        <v>13256</v>
      </c>
      <c r="R129" s="1" t="s">
        <v>14366</v>
      </c>
      <c r="S129" s="1" t="s">
        <v>127</v>
      </c>
      <c r="T129" s="1"/>
      <c r="U129" s="1"/>
      <c r="V129" s="1" t="s">
        <v>14382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6816</v>
      </c>
      <c r="H130" s="1" t="s">
        <v>8442</v>
      </c>
      <c r="I130" s="1" t="s">
        <v>10083</v>
      </c>
      <c r="J130" s="1"/>
      <c r="K130" s="1" t="s">
        <v>11582</v>
      </c>
      <c r="L130" s="1" t="s">
        <v>128</v>
      </c>
      <c r="M130" s="1" t="s">
        <v>11710</v>
      </c>
      <c r="N130" s="1" t="s">
        <v>13254</v>
      </c>
      <c r="O130" s="1" t="s">
        <v>128</v>
      </c>
      <c r="P130" s="1" t="s">
        <v>13256</v>
      </c>
      <c r="Q130" s="1" t="s">
        <v>13256</v>
      </c>
      <c r="R130" s="1" t="s">
        <v>14366</v>
      </c>
      <c r="S130" s="1" t="s">
        <v>128</v>
      </c>
      <c r="T130" s="1"/>
      <c r="U130" s="1"/>
      <c r="V130" s="1" t="s">
        <v>14382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6817</v>
      </c>
      <c r="H131" s="1" t="s">
        <v>8443</v>
      </c>
      <c r="I131" s="1" t="s">
        <v>10084</v>
      </c>
      <c r="J131" s="1"/>
      <c r="K131" s="1" t="s">
        <v>11582</v>
      </c>
      <c r="L131" s="1" t="s">
        <v>129</v>
      </c>
      <c r="M131" s="1" t="s">
        <v>11711</v>
      </c>
      <c r="N131" s="1" t="s">
        <v>13254</v>
      </c>
      <c r="O131" s="1" t="s">
        <v>129</v>
      </c>
      <c r="P131" s="1" t="s">
        <v>13256</v>
      </c>
      <c r="Q131" s="1" t="s">
        <v>13256</v>
      </c>
      <c r="R131" s="1" t="s">
        <v>14366</v>
      </c>
      <c r="S131" s="1" t="s">
        <v>129</v>
      </c>
      <c r="T131" s="1"/>
      <c r="U131" s="1"/>
      <c r="V131" s="1" t="s">
        <v>14382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6818</v>
      </c>
      <c r="H132" s="1" t="s">
        <v>8444</v>
      </c>
      <c r="I132" s="1" t="s">
        <v>10085</v>
      </c>
      <c r="J132" s="1"/>
      <c r="K132" s="1" t="s">
        <v>11582</v>
      </c>
      <c r="L132" s="1" t="s">
        <v>130</v>
      </c>
      <c r="M132" s="1" t="s">
        <v>11712</v>
      </c>
      <c r="N132" s="1" t="s">
        <v>13254</v>
      </c>
      <c r="O132" s="1" t="s">
        <v>130</v>
      </c>
      <c r="P132" s="1" t="s">
        <v>13256</v>
      </c>
      <c r="Q132" s="1" t="s">
        <v>13256</v>
      </c>
      <c r="R132" s="1" t="s">
        <v>14366</v>
      </c>
      <c r="S132" s="1" t="s">
        <v>130</v>
      </c>
      <c r="T132" s="1"/>
      <c r="U132" s="1"/>
      <c r="V132" s="1" t="s">
        <v>14382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6819</v>
      </c>
      <c r="H133" s="1" t="s">
        <v>8445</v>
      </c>
      <c r="I133" s="1" t="s">
        <v>10086</v>
      </c>
      <c r="J133" s="1"/>
      <c r="K133" s="1" t="s">
        <v>11582</v>
      </c>
      <c r="L133" s="1" t="s">
        <v>131</v>
      </c>
      <c r="M133" s="1" t="s">
        <v>11713</v>
      </c>
      <c r="N133" s="1" t="s">
        <v>13254</v>
      </c>
      <c r="O133" s="1" t="s">
        <v>131</v>
      </c>
      <c r="P133" s="1" t="s">
        <v>13256</v>
      </c>
      <c r="Q133" s="1" t="s">
        <v>13256</v>
      </c>
      <c r="R133" s="1" t="s">
        <v>14366</v>
      </c>
      <c r="S133" s="1" t="s">
        <v>131</v>
      </c>
      <c r="T133" s="1"/>
      <c r="U133" s="1"/>
      <c r="V133" s="1" t="s">
        <v>14382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6820</v>
      </c>
      <c r="H134" s="1" t="s">
        <v>8446</v>
      </c>
      <c r="I134" s="1" t="s">
        <v>10087</v>
      </c>
      <c r="J134" s="1"/>
      <c r="K134" s="1" t="s">
        <v>11582</v>
      </c>
      <c r="L134" s="1" t="s">
        <v>132</v>
      </c>
      <c r="M134" s="1" t="s">
        <v>11714</v>
      </c>
      <c r="N134" s="1" t="s">
        <v>13254</v>
      </c>
      <c r="O134" s="1" t="s">
        <v>132</v>
      </c>
      <c r="P134" s="1" t="s">
        <v>13256</v>
      </c>
      <c r="Q134" s="1" t="s">
        <v>13256</v>
      </c>
      <c r="R134" s="1" t="s">
        <v>14366</v>
      </c>
      <c r="S134" s="1" t="s">
        <v>132</v>
      </c>
      <c r="T134" s="1"/>
      <c r="U134" s="1"/>
      <c r="V134" s="1" t="s">
        <v>14382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6821</v>
      </c>
      <c r="H135" s="1" t="s">
        <v>8447</v>
      </c>
      <c r="I135" s="1" t="s">
        <v>10088</v>
      </c>
      <c r="J135" s="1"/>
      <c r="K135" s="1" t="s">
        <v>11582</v>
      </c>
      <c r="L135" s="1" t="s">
        <v>133</v>
      </c>
      <c r="M135" s="1" t="s">
        <v>11715</v>
      </c>
      <c r="N135" s="1" t="s">
        <v>13254</v>
      </c>
      <c r="O135" s="1" t="s">
        <v>133</v>
      </c>
      <c r="P135" s="1" t="s">
        <v>13256</v>
      </c>
      <c r="Q135" s="1" t="s">
        <v>13256</v>
      </c>
      <c r="R135" s="1" t="s">
        <v>14366</v>
      </c>
      <c r="S135" s="1" t="s">
        <v>133</v>
      </c>
      <c r="T135" s="1"/>
      <c r="U135" s="1"/>
      <c r="V135" s="1" t="s">
        <v>14382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6822</v>
      </c>
      <c r="H136" s="1" t="s">
        <v>8448</v>
      </c>
      <c r="I136" s="1" t="s">
        <v>10089</v>
      </c>
      <c r="J136" s="1"/>
      <c r="K136" s="1" t="s">
        <v>11582</v>
      </c>
      <c r="L136" s="1" t="s">
        <v>134</v>
      </c>
      <c r="M136" s="1" t="s">
        <v>11716</v>
      </c>
      <c r="N136" s="1" t="s">
        <v>13254</v>
      </c>
      <c r="O136" s="1" t="s">
        <v>134</v>
      </c>
      <c r="P136" s="1" t="s">
        <v>13256</v>
      </c>
      <c r="Q136" s="1" t="s">
        <v>13256</v>
      </c>
      <c r="R136" s="1" t="s">
        <v>14366</v>
      </c>
      <c r="S136" s="1" t="s">
        <v>134</v>
      </c>
      <c r="T136" s="1"/>
      <c r="U136" s="1"/>
      <c r="V136" s="1" t="s">
        <v>14382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6823</v>
      </c>
      <c r="H137" s="1" t="s">
        <v>8449</v>
      </c>
      <c r="I137" s="1" t="s">
        <v>10090</v>
      </c>
      <c r="J137" s="1"/>
      <c r="K137" s="1" t="s">
        <v>11582</v>
      </c>
      <c r="L137" s="1" t="s">
        <v>135</v>
      </c>
      <c r="M137" s="1" t="s">
        <v>11717</v>
      </c>
      <c r="N137" s="1" t="s">
        <v>13254</v>
      </c>
      <c r="O137" s="1" t="s">
        <v>135</v>
      </c>
      <c r="P137" s="1" t="s">
        <v>13256</v>
      </c>
      <c r="Q137" s="1" t="s">
        <v>13256</v>
      </c>
      <c r="R137" s="1" t="s">
        <v>14366</v>
      </c>
      <c r="S137" s="1" t="s">
        <v>135</v>
      </c>
      <c r="T137" s="1"/>
      <c r="U137" s="1"/>
      <c r="V137" s="1" t="s">
        <v>14382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6824</v>
      </c>
      <c r="H138" s="1" t="s">
        <v>8450</v>
      </c>
      <c r="I138" s="1" t="s">
        <v>10091</v>
      </c>
      <c r="J138" s="1"/>
      <c r="K138" s="1" t="s">
        <v>11582</v>
      </c>
      <c r="L138" s="1" t="s">
        <v>136</v>
      </c>
      <c r="M138" s="1" t="s">
        <v>11718</v>
      </c>
      <c r="N138" s="1" t="s">
        <v>13254</v>
      </c>
      <c r="O138" s="1" t="s">
        <v>136</v>
      </c>
      <c r="P138" s="1" t="s">
        <v>13256</v>
      </c>
      <c r="Q138" s="1" t="s">
        <v>13256</v>
      </c>
      <c r="R138" s="1" t="s">
        <v>14366</v>
      </c>
      <c r="S138" s="1" t="s">
        <v>136</v>
      </c>
      <c r="T138" s="1"/>
      <c r="U138" s="1"/>
      <c r="V138" s="1" t="s">
        <v>14382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6825</v>
      </c>
      <c r="H139" s="1" t="s">
        <v>8451</v>
      </c>
      <c r="I139" s="1" t="s">
        <v>10092</v>
      </c>
      <c r="J139" s="1"/>
      <c r="K139" s="1" t="s">
        <v>11582</v>
      </c>
      <c r="L139" s="1" t="s">
        <v>137</v>
      </c>
      <c r="M139" s="1" t="s">
        <v>11719</v>
      </c>
      <c r="N139" s="1" t="s">
        <v>13254</v>
      </c>
      <c r="O139" s="1" t="s">
        <v>137</v>
      </c>
      <c r="P139" s="1" t="s">
        <v>13256</v>
      </c>
      <c r="Q139" s="1" t="s">
        <v>13256</v>
      </c>
      <c r="R139" s="1" t="s">
        <v>14366</v>
      </c>
      <c r="S139" s="1" t="s">
        <v>137</v>
      </c>
      <c r="T139" s="1"/>
      <c r="U139" s="1"/>
      <c r="V139" s="1" t="s">
        <v>14382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6826</v>
      </c>
      <c r="H140" s="1" t="s">
        <v>8452</v>
      </c>
      <c r="I140" s="1" t="s">
        <v>10093</v>
      </c>
      <c r="J140" s="1"/>
      <c r="K140" s="1" t="s">
        <v>11582</v>
      </c>
      <c r="L140" s="1" t="s">
        <v>138</v>
      </c>
      <c r="M140" s="1" t="s">
        <v>11720</v>
      </c>
      <c r="N140" s="1" t="s">
        <v>13254</v>
      </c>
      <c r="O140" s="1" t="s">
        <v>138</v>
      </c>
      <c r="P140" s="1" t="s">
        <v>13256</v>
      </c>
      <c r="Q140" s="1" t="s">
        <v>13256</v>
      </c>
      <c r="R140" s="1" t="s">
        <v>14366</v>
      </c>
      <c r="S140" s="1" t="s">
        <v>138</v>
      </c>
      <c r="T140" s="1"/>
      <c r="U140" s="1"/>
      <c r="V140" s="1" t="s">
        <v>14382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8453</v>
      </c>
      <c r="I141" s="1" t="s">
        <v>10094</v>
      </c>
      <c r="J141" s="1"/>
      <c r="K141" s="1" t="s">
        <v>11582</v>
      </c>
      <c r="L141" s="1" t="s">
        <v>139</v>
      </c>
      <c r="M141" s="1" t="s">
        <v>11721</v>
      </c>
      <c r="N141" s="1" t="s">
        <v>13254</v>
      </c>
      <c r="O141" s="1" t="s">
        <v>139</v>
      </c>
      <c r="P141" s="1" t="s">
        <v>13256</v>
      </c>
      <c r="Q141" s="1" t="s">
        <v>13256</v>
      </c>
      <c r="R141" s="1" t="s">
        <v>14366</v>
      </c>
      <c r="S141" s="1" t="s">
        <v>139</v>
      </c>
      <c r="T141" s="1"/>
      <c r="U141" s="1"/>
      <c r="V141" s="1" t="s">
        <v>14382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6827</v>
      </c>
      <c r="H142" s="1" t="s">
        <v>8454</v>
      </c>
      <c r="I142" s="1" t="s">
        <v>10095</v>
      </c>
      <c r="J142" s="1"/>
      <c r="K142" s="1" t="s">
        <v>11582</v>
      </c>
      <c r="L142" s="1" t="s">
        <v>140</v>
      </c>
      <c r="M142" s="1" t="s">
        <v>11722</v>
      </c>
      <c r="N142" s="1" t="s">
        <v>13254</v>
      </c>
      <c r="O142" s="1" t="s">
        <v>140</v>
      </c>
      <c r="P142" s="1" t="s">
        <v>13256</v>
      </c>
      <c r="Q142" s="1" t="s">
        <v>13256</v>
      </c>
      <c r="R142" s="1" t="s">
        <v>14366</v>
      </c>
      <c r="S142" s="1" t="s">
        <v>140</v>
      </c>
      <c r="T142" s="1"/>
      <c r="U142" s="1"/>
      <c r="V142" s="1" t="s">
        <v>14382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6828</v>
      </c>
      <c r="H143" s="1" t="s">
        <v>8455</v>
      </c>
      <c r="I143" s="1" t="s">
        <v>10096</v>
      </c>
      <c r="J143" s="1"/>
      <c r="K143" s="1" t="s">
        <v>11582</v>
      </c>
      <c r="L143" s="1" t="s">
        <v>141</v>
      </c>
      <c r="M143" s="1" t="s">
        <v>11723</v>
      </c>
      <c r="N143" s="1" t="s">
        <v>13254</v>
      </c>
      <c r="O143" s="1" t="s">
        <v>141</v>
      </c>
      <c r="P143" s="1" t="s">
        <v>13256</v>
      </c>
      <c r="Q143" s="1" t="s">
        <v>13256</v>
      </c>
      <c r="R143" s="1" t="s">
        <v>14366</v>
      </c>
      <c r="S143" s="1" t="s">
        <v>141</v>
      </c>
      <c r="T143" s="1"/>
      <c r="U143" s="1"/>
      <c r="V143" s="1" t="s">
        <v>14382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6829</v>
      </c>
      <c r="H144" s="1" t="s">
        <v>8456</v>
      </c>
      <c r="I144" s="1" t="s">
        <v>10097</v>
      </c>
      <c r="J144" s="1"/>
      <c r="K144" s="1" t="s">
        <v>11582</v>
      </c>
      <c r="L144" s="1" t="s">
        <v>142</v>
      </c>
      <c r="M144" s="1" t="s">
        <v>11724</v>
      </c>
      <c r="N144" s="1" t="s">
        <v>13254</v>
      </c>
      <c r="O144" s="1" t="s">
        <v>142</v>
      </c>
      <c r="P144" s="1" t="s">
        <v>13256</v>
      </c>
      <c r="Q144" s="1" t="s">
        <v>13256</v>
      </c>
      <c r="R144" s="1" t="s">
        <v>14366</v>
      </c>
      <c r="S144" s="1" t="s">
        <v>142</v>
      </c>
      <c r="T144" s="1"/>
      <c r="U144" s="1"/>
      <c r="V144" s="1" t="s">
        <v>14382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3530</v>
      </c>
      <c r="H145" s="1" t="s">
        <v>8457</v>
      </c>
      <c r="I145" s="1" t="s">
        <v>10098</v>
      </c>
      <c r="J145" s="1"/>
      <c r="K145" s="1" t="s">
        <v>11582</v>
      </c>
      <c r="L145" s="1" t="s">
        <v>143</v>
      </c>
      <c r="M145" s="1" t="s">
        <v>11725</v>
      </c>
      <c r="N145" s="1" t="s">
        <v>13254</v>
      </c>
      <c r="O145" s="1" t="s">
        <v>143</v>
      </c>
      <c r="P145" s="1" t="s">
        <v>13256</v>
      </c>
      <c r="Q145" s="1" t="s">
        <v>13256</v>
      </c>
      <c r="R145" s="1" t="s">
        <v>14366</v>
      </c>
      <c r="S145" s="1" t="s">
        <v>143</v>
      </c>
      <c r="T145" s="1"/>
      <c r="U145" s="1"/>
      <c r="V145" s="1" t="s">
        <v>14382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6830</v>
      </c>
      <c r="H146" s="1" t="s">
        <v>8458</v>
      </c>
      <c r="I146" s="1" t="s">
        <v>10099</v>
      </c>
      <c r="J146" s="1"/>
      <c r="K146" s="1" t="s">
        <v>11582</v>
      </c>
      <c r="L146" s="1" t="s">
        <v>144</v>
      </c>
      <c r="M146" s="1" t="s">
        <v>11726</v>
      </c>
      <c r="N146" s="1" t="s">
        <v>13254</v>
      </c>
      <c r="O146" s="1" t="s">
        <v>144</v>
      </c>
      <c r="P146" s="1" t="s">
        <v>13256</v>
      </c>
      <c r="Q146" s="1" t="s">
        <v>13256</v>
      </c>
      <c r="R146" s="1" t="s">
        <v>14366</v>
      </c>
      <c r="S146" s="1" t="s">
        <v>144</v>
      </c>
      <c r="T146" s="1"/>
      <c r="U146" s="1"/>
      <c r="V146" s="1" t="s">
        <v>14382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6831</v>
      </c>
      <c r="H147" s="1" t="s">
        <v>8459</v>
      </c>
      <c r="I147" s="1" t="s">
        <v>10100</v>
      </c>
      <c r="J147" s="1"/>
      <c r="K147" s="1" t="s">
        <v>11582</v>
      </c>
      <c r="L147" s="1" t="s">
        <v>145</v>
      </c>
      <c r="M147" s="1" t="s">
        <v>11727</v>
      </c>
      <c r="N147" s="1" t="s">
        <v>13254</v>
      </c>
      <c r="O147" s="1" t="s">
        <v>145</v>
      </c>
      <c r="P147" s="1" t="s">
        <v>13256</v>
      </c>
      <c r="Q147" s="1" t="s">
        <v>13256</v>
      </c>
      <c r="R147" s="1" t="s">
        <v>14366</v>
      </c>
      <c r="S147" s="1" t="s">
        <v>145</v>
      </c>
      <c r="T147" s="1"/>
      <c r="U147" s="1"/>
      <c r="V147" s="1" t="s">
        <v>14382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6832</v>
      </c>
      <c r="H148" s="1" t="s">
        <v>8460</v>
      </c>
      <c r="I148" s="1" t="s">
        <v>10101</v>
      </c>
      <c r="J148" s="1"/>
      <c r="K148" s="1" t="s">
        <v>11582</v>
      </c>
      <c r="L148" s="1" t="s">
        <v>146</v>
      </c>
      <c r="M148" s="1" t="s">
        <v>11728</v>
      </c>
      <c r="N148" s="1" t="s">
        <v>13254</v>
      </c>
      <c r="O148" s="1" t="s">
        <v>146</v>
      </c>
      <c r="P148" s="1" t="s">
        <v>13256</v>
      </c>
      <c r="Q148" s="1" t="s">
        <v>13256</v>
      </c>
      <c r="R148" s="1" t="s">
        <v>14366</v>
      </c>
      <c r="S148" s="1" t="s">
        <v>146</v>
      </c>
      <c r="T148" s="1"/>
      <c r="U148" s="1"/>
      <c r="V148" s="1" t="s">
        <v>14382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6833</v>
      </c>
      <c r="H149" s="1" t="s">
        <v>8461</v>
      </c>
      <c r="I149" s="1" t="s">
        <v>10102</v>
      </c>
      <c r="J149" s="1"/>
      <c r="K149" s="1" t="s">
        <v>11582</v>
      </c>
      <c r="L149" s="1" t="s">
        <v>147</v>
      </c>
      <c r="M149" s="1" t="s">
        <v>11729</v>
      </c>
      <c r="N149" s="1" t="s">
        <v>13254</v>
      </c>
      <c r="O149" s="1" t="s">
        <v>147</v>
      </c>
      <c r="P149" s="1" t="s">
        <v>13256</v>
      </c>
      <c r="Q149" s="1" t="s">
        <v>13256</v>
      </c>
      <c r="R149" s="1" t="s">
        <v>14366</v>
      </c>
      <c r="S149" s="1" t="s">
        <v>147</v>
      </c>
      <c r="T149" s="1"/>
      <c r="U149" s="1"/>
      <c r="V149" s="1" t="s">
        <v>14382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6834</v>
      </c>
      <c r="H150" s="1" t="s">
        <v>8462</v>
      </c>
      <c r="I150" s="1" t="s">
        <v>10103</v>
      </c>
      <c r="J150" s="1"/>
      <c r="K150" s="1" t="s">
        <v>11582</v>
      </c>
      <c r="L150" s="1" t="s">
        <v>148</v>
      </c>
      <c r="M150" s="1" t="s">
        <v>11730</v>
      </c>
      <c r="N150" s="1" t="s">
        <v>13254</v>
      </c>
      <c r="O150" s="1" t="s">
        <v>148</v>
      </c>
      <c r="P150" s="1" t="s">
        <v>13256</v>
      </c>
      <c r="Q150" s="1" t="s">
        <v>13256</v>
      </c>
      <c r="R150" s="1" t="s">
        <v>14366</v>
      </c>
      <c r="S150" s="1" t="s">
        <v>148</v>
      </c>
      <c r="T150" s="1"/>
      <c r="U150" s="1"/>
      <c r="V150" s="1" t="s">
        <v>14382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6835</v>
      </c>
      <c r="H151" s="1" t="s">
        <v>8463</v>
      </c>
      <c r="I151" s="1" t="s">
        <v>10104</v>
      </c>
      <c r="J151" s="1"/>
      <c r="K151" s="1" t="s">
        <v>11582</v>
      </c>
      <c r="L151" s="1" t="s">
        <v>149</v>
      </c>
      <c r="M151" s="1" t="s">
        <v>11731</v>
      </c>
      <c r="N151" s="1" t="s">
        <v>13254</v>
      </c>
      <c r="O151" s="1" t="s">
        <v>149</v>
      </c>
      <c r="P151" s="1" t="s">
        <v>13256</v>
      </c>
      <c r="Q151" s="1" t="s">
        <v>13256</v>
      </c>
      <c r="R151" s="1" t="s">
        <v>14366</v>
      </c>
      <c r="S151" s="1" t="s">
        <v>149</v>
      </c>
      <c r="T151" s="1"/>
      <c r="U151" s="1"/>
      <c r="V151" s="1" t="s">
        <v>14382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6836</v>
      </c>
      <c r="H152" s="1" t="s">
        <v>8464</v>
      </c>
      <c r="I152" s="1" t="s">
        <v>10105</v>
      </c>
      <c r="J152" s="1"/>
      <c r="K152" s="1" t="s">
        <v>11582</v>
      </c>
      <c r="L152" s="1" t="s">
        <v>150</v>
      </c>
      <c r="M152" s="1" t="s">
        <v>11732</v>
      </c>
      <c r="N152" s="1" t="s">
        <v>13254</v>
      </c>
      <c r="O152" s="1" t="s">
        <v>150</v>
      </c>
      <c r="P152" s="1" t="s">
        <v>13256</v>
      </c>
      <c r="Q152" s="1" t="s">
        <v>13256</v>
      </c>
      <c r="R152" s="1" t="s">
        <v>14366</v>
      </c>
      <c r="S152" s="1" t="s">
        <v>150</v>
      </c>
      <c r="T152" s="1"/>
      <c r="U152" s="1"/>
      <c r="V152" s="1" t="s">
        <v>14382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6837</v>
      </c>
      <c r="H153" s="1" t="s">
        <v>8465</v>
      </c>
      <c r="I153" s="1" t="s">
        <v>10106</v>
      </c>
      <c r="J153" s="1"/>
      <c r="K153" s="1" t="s">
        <v>11582</v>
      </c>
      <c r="L153" s="1" t="s">
        <v>151</v>
      </c>
      <c r="M153" s="1" t="s">
        <v>11733</v>
      </c>
      <c r="N153" s="1" t="s">
        <v>13254</v>
      </c>
      <c r="O153" s="1" t="s">
        <v>151</v>
      </c>
      <c r="P153" s="1" t="s">
        <v>13256</v>
      </c>
      <c r="Q153" s="1" t="s">
        <v>13256</v>
      </c>
      <c r="R153" s="1" t="s">
        <v>14366</v>
      </c>
      <c r="S153" s="1" t="s">
        <v>151</v>
      </c>
      <c r="T153" s="1"/>
      <c r="U153" s="1"/>
      <c r="V153" s="1" t="s">
        <v>14382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6838</v>
      </c>
      <c r="H154" s="1" t="s">
        <v>8466</v>
      </c>
      <c r="I154" s="1" t="s">
        <v>10107</v>
      </c>
      <c r="J154" s="1"/>
      <c r="K154" s="1" t="s">
        <v>11582</v>
      </c>
      <c r="L154" s="1" t="s">
        <v>152</v>
      </c>
      <c r="M154" s="1" t="s">
        <v>11734</v>
      </c>
      <c r="N154" s="1" t="s">
        <v>13254</v>
      </c>
      <c r="O154" s="1" t="s">
        <v>152</v>
      </c>
      <c r="P154" s="1" t="s">
        <v>13256</v>
      </c>
      <c r="Q154" s="1" t="s">
        <v>13256</v>
      </c>
      <c r="R154" s="1" t="s">
        <v>14366</v>
      </c>
      <c r="S154" s="1" t="s">
        <v>152</v>
      </c>
      <c r="T154" s="1"/>
      <c r="U154" s="1"/>
      <c r="V154" s="1" t="s">
        <v>14382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6839</v>
      </c>
      <c r="H155" s="1" t="s">
        <v>8467</v>
      </c>
      <c r="I155" s="1" t="s">
        <v>10108</v>
      </c>
      <c r="J155" s="1"/>
      <c r="K155" s="1" t="s">
        <v>11582</v>
      </c>
      <c r="L155" s="1" t="s">
        <v>153</v>
      </c>
      <c r="M155" s="1" t="s">
        <v>11735</v>
      </c>
      <c r="N155" s="1" t="s">
        <v>13254</v>
      </c>
      <c r="O155" s="1" t="s">
        <v>153</v>
      </c>
      <c r="P155" s="1" t="s">
        <v>13256</v>
      </c>
      <c r="Q155" s="1" t="s">
        <v>13256</v>
      </c>
      <c r="R155" s="1" t="s">
        <v>14366</v>
      </c>
      <c r="S155" s="1" t="s">
        <v>153</v>
      </c>
      <c r="T155" s="1"/>
      <c r="U155" s="1"/>
      <c r="V155" s="1" t="s">
        <v>14382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6840</v>
      </c>
      <c r="H156" s="1" t="s">
        <v>8468</v>
      </c>
      <c r="I156" s="1" t="s">
        <v>10109</v>
      </c>
      <c r="J156" s="1"/>
      <c r="K156" s="1" t="s">
        <v>11582</v>
      </c>
      <c r="L156" s="1" t="s">
        <v>154</v>
      </c>
      <c r="M156" s="1" t="s">
        <v>11736</v>
      </c>
      <c r="N156" s="1" t="s">
        <v>13254</v>
      </c>
      <c r="O156" s="1" t="s">
        <v>154</v>
      </c>
      <c r="P156" s="1" t="s">
        <v>13256</v>
      </c>
      <c r="Q156" s="1" t="s">
        <v>13256</v>
      </c>
      <c r="R156" s="1" t="s">
        <v>14366</v>
      </c>
      <c r="S156" s="1" t="s">
        <v>154</v>
      </c>
      <c r="T156" s="1"/>
      <c r="U156" s="1"/>
      <c r="V156" s="1" t="s">
        <v>14382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6841</v>
      </c>
      <c r="H157" s="1" t="s">
        <v>8469</v>
      </c>
      <c r="I157" s="1" t="s">
        <v>10110</v>
      </c>
      <c r="J157" s="1"/>
      <c r="K157" s="1" t="s">
        <v>11582</v>
      </c>
      <c r="L157" s="1" t="s">
        <v>155</v>
      </c>
      <c r="M157" s="1" t="s">
        <v>11737</v>
      </c>
      <c r="N157" s="1" t="s">
        <v>13254</v>
      </c>
      <c r="O157" s="1" t="s">
        <v>155</v>
      </c>
      <c r="P157" s="1" t="s">
        <v>13256</v>
      </c>
      <c r="Q157" s="1" t="s">
        <v>13256</v>
      </c>
      <c r="R157" s="1" t="s">
        <v>14366</v>
      </c>
      <c r="S157" s="1" t="s">
        <v>155</v>
      </c>
      <c r="T157" s="1"/>
      <c r="U157" s="1"/>
      <c r="V157" s="1" t="s">
        <v>14382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6842</v>
      </c>
      <c r="H158" s="1" t="s">
        <v>8470</v>
      </c>
      <c r="I158" s="1" t="s">
        <v>10111</v>
      </c>
      <c r="J158" s="1"/>
      <c r="K158" s="1" t="s">
        <v>11582</v>
      </c>
      <c r="L158" s="1" t="s">
        <v>156</v>
      </c>
      <c r="M158" s="1" t="s">
        <v>11738</v>
      </c>
      <c r="N158" s="1" t="s">
        <v>13254</v>
      </c>
      <c r="O158" s="1" t="s">
        <v>156</v>
      </c>
      <c r="P158" s="1" t="s">
        <v>13256</v>
      </c>
      <c r="Q158" s="1" t="s">
        <v>13256</v>
      </c>
      <c r="R158" s="1" t="s">
        <v>14366</v>
      </c>
      <c r="S158" s="1" t="s">
        <v>156</v>
      </c>
      <c r="T158" s="1"/>
      <c r="U158" s="1"/>
      <c r="V158" s="1" t="s">
        <v>14382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6843</v>
      </c>
      <c r="H159" s="1" t="s">
        <v>8471</v>
      </c>
      <c r="I159" s="1" t="s">
        <v>10112</v>
      </c>
      <c r="J159" s="1"/>
      <c r="K159" s="1" t="s">
        <v>11582</v>
      </c>
      <c r="L159" s="1" t="s">
        <v>157</v>
      </c>
      <c r="M159" s="1" t="s">
        <v>11739</v>
      </c>
      <c r="N159" s="1" t="s">
        <v>13254</v>
      </c>
      <c r="O159" s="1" t="s">
        <v>157</v>
      </c>
      <c r="P159" s="1" t="s">
        <v>13256</v>
      </c>
      <c r="Q159" s="1" t="s">
        <v>13256</v>
      </c>
      <c r="R159" s="1" t="s">
        <v>14366</v>
      </c>
      <c r="S159" s="1" t="s">
        <v>157</v>
      </c>
      <c r="T159" s="1"/>
      <c r="U159" s="1"/>
      <c r="V159" s="1" t="s">
        <v>14382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6844</v>
      </c>
      <c r="H160" s="1" t="s">
        <v>8470</v>
      </c>
      <c r="I160" s="1" t="s">
        <v>10113</v>
      </c>
      <c r="J160" s="1"/>
      <c r="K160" s="1" t="s">
        <v>11582</v>
      </c>
      <c r="L160" s="1" t="s">
        <v>158</v>
      </c>
      <c r="M160" s="1" t="s">
        <v>11740</v>
      </c>
      <c r="N160" s="1" t="s">
        <v>13254</v>
      </c>
      <c r="O160" s="1" t="s">
        <v>158</v>
      </c>
      <c r="P160" s="1" t="s">
        <v>13256</v>
      </c>
      <c r="Q160" s="1" t="s">
        <v>13256</v>
      </c>
      <c r="R160" s="1" t="s">
        <v>14366</v>
      </c>
      <c r="S160" s="1" t="s">
        <v>158</v>
      </c>
      <c r="T160" s="1"/>
      <c r="U160" s="1"/>
      <c r="V160" s="1" t="s">
        <v>14382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6845</v>
      </c>
      <c r="H161" s="1" t="s">
        <v>8472</v>
      </c>
      <c r="I161" s="1" t="s">
        <v>10114</v>
      </c>
      <c r="J161" s="1"/>
      <c r="K161" s="1" t="s">
        <v>11582</v>
      </c>
      <c r="L161" s="1" t="s">
        <v>159</v>
      </c>
      <c r="M161" s="1" t="s">
        <v>11741</v>
      </c>
      <c r="N161" s="1" t="s">
        <v>13254</v>
      </c>
      <c r="O161" s="1" t="s">
        <v>159</v>
      </c>
      <c r="P161" s="1" t="s">
        <v>13256</v>
      </c>
      <c r="Q161" s="1" t="s">
        <v>13256</v>
      </c>
      <c r="R161" s="1" t="s">
        <v>14366</v>
      </c>
      <c r="S161" s="1" t="s">
        <v>159</v>
      </c>
      <c r="T161" s="1"/>
      <c r="U161" s="1"/>
      <c r="V161" s="1" t="s">
        <v>14382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6846</v>
      </c>
      <c r="H162" s="1" t="s">
        <v>8473</v>
      </c>
      <c r="I162" s="1" t="s">
        <v>10115</v>
      </c>
      <c r="J162" s="1"/>
      <c r="K162" s="1" t="s">
        <v>11582</v>
      </c>
      <c r="L162" s="1" t="s">
        <v>160</v>
      </c>
      <c r="M162" s="1" t="s">
        <v>11742</v>
      </c>
      <c r="N162" s="1" t="s">
        <v>13254</v>
      </c>
      <c r="O162" s="1" t="s">
        <v>160</v>
      </c>
      <c r="P162" s="1" t="s">
        <v>13256</v>
      </c>
      <c r="Q162" s="1" t="s">
        <v>13256</v>
      </c>
      <c r="R162" s="1" t="s">
        <v>14366</v>
      </c>
      <c r="S162" s="1" t="s">
        <v>160</v>
      </c>
      <c r="T162" s="1"/>
      <c r="U162" s="1"/>
      <c r="V162" s="1" t="s">
        <v>14382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6847</v>
      </c>
      <c r="H163" s="1" t="s">
        <v>6847</v>
      </c>
      <c r="I163" s="1" t="s">
        <v>10116</v>
      </c>
      <c r="J163" s="1"/>
      <c r="K163" s="1" t="s">
        <v>11582</v>
      </c>
      <c r="L163" s="1" t="s">
        <v>161</v>
      </c>
      <c r="M163" s="1" t="s">
        <v>11743</v>
      </c>
      <c r="N163" s="1" t="s">
        <v>13254</v>
      </c>
      <c r="O163" s="1" t="s">
        <v>161</v>
      </c>
      <c r="P163" s="1" t="s">
        <v>13256</v>
      </c>
      <c r="Q163" s="1" t="s">
        <v>13256</v>
      </c>
      <c r="R163" s="1" t="s">
        <v>14366</v>
      </c>
      <c r="S163" s="1" t="s">
        <v>161</v>
      </c>
      <c r="T163" s="1"/>
      <c r="U163" s="1"/>
      <c r="V163" s="1" t="s">
        <v>14382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6848</v>
      </c>
      <c r="H164" s="1" t="s">
        <v>8474</v>
      </c>
      <c r="I164" s="1" t="s">
        <v>10117</v>
      </c>
      <c r="J164" s="1"/>
      <c r="K164" s="1" t="s">
        <v>11582</v>
      </c>
      <c r="L164" s="1" t="s">
        <v>162</v>
      </c>
      <c r="M164" s="1" t="s">
        <v>11744</v>
      </c>
      <c r="N164" s="1" t="s">
        <v>13254</v>
      </c>
      <c r="O164" s="1" t="s">
        <v>162</v>
      </c>
      <c r="P164" s="1" t="s">
        <v>13256</v>
      </c>
      <c r="Q164" s="1" t="s">
        <v>13256</v>
      </c>
      <c r="R164" s="1" t="s">
        <v>14366</v>
      </c>
      <c r="S164" s="1" t="s">
        <v>162</v>
      </c>
      <c r="T164" s="1"/>
      <c r="U164" s="1"/>
      <c r="V164" s="1" t="s">
        <v>14382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6849</v>
      </c>
      <c r="H165" s="1" t="s">
        <v>8475</v>
      </c>
      <c r="I165" s="1" t="s">
        <v>10118</v>
      </c>
      <c r="J165" s="1"/>
      <c r="K165" s="1" t="s">
        <v>11582</v>
      </c>
      <c r="L165" s="1" t="s">
        <v>163</v>
      </c>
      <c r="M165" s="1" t="s">
        <v>11745</v>
      </c>
      <c r="N165" s="1" t="s">
        <v>13254</v>
      </c>
      <c r="O165" s="1" t="s">
        <v>163</v>
      </c>
      <c r="P165" s="1" t="s">
        <v>13256</v>
      </c>
      <c r="Q165" s="1" t="s">
        <v>13256</v>
      </c>
      <c r="R165" s="1" t="s">
        <v>14366</v>
      </c>
      <c r="S165" s="1" t="s">
        <v>163</v>
      </c>
      <c r="T165" s="1"/>
      <c r="U165" s="1"/>
      <c r="V165" s="1" t="s">
        <v>14382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6850</v>
      </c>
      <c r="H166" s="1" t="s">
        <v>8476</v>
      </c>
      <c r="I166" s="1" t="s">
        <v>10119</v>
      </c>
      <c r="J166" s="1"/>
      <c r="K166" s="1" t="s">
        <v>11582</v>
      </c>
      <c r="L166" s="1" t="s">
        <v>164</v>
      </c>
      <c r="M166" s="1" t="s">
        <v>11746</v>
      </c>
      <c r="N166" s="1" t="s">
        <v>13254</v>
      </c>
      <c r="O166" s="1" t="s">
        <v>164</v>
      </c>
      <c r="P166" s="1" t="s">
        <v>13256</v>
      </c>
      <c r="Q166" s="1" t="s">
        <v>13256</v>
      </c>
      <c r="R166" s="1" t="s">
        <v>14366</v>
      </c>
      <c r="S166" s="1" t="s">
        <v>164</v>
      </c>
      <c r="T166" s="1"/>
      <c r="U166" s="1"/>
      <c r="V166" s="1" t="s">
        <v>14382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6851</v>
      </c>
      <c r="H167" s="1" t="s">
        <v>8477</v>
      </c>
      <c r="I167" s="1" t="s">
        <v>10120</v>
      </c>
      <c r="J167" s="1"/>
      <c r="K167" s="1" t="s">
        <v>11582</v>
      </c>
      <c r="L167" s="1" t="s">
        <v>165</v>
      </c>
      <c r="M167" s="1" t="s">
        <v>11747</v>
      </c>
      <c r="N167" s="1" t="s">
        <v>13254</v>
      </c>
      <c r="O167" s="1" t="s">
        <v>165</v>
      </c>
      <c r="P167" s="1" t="s">
        <v>13256</v>
      </c>
      <c r="Q167" s="1" t="s">
        <v>13256</v>
      </c>
      <c r="R167" s="1" t="s">
        <v>14366</v>
      </c>
      <c r="S167" s="1" t="s">
        <v>165</v>
      </c>
      <c r="T167" s="1"/>
      <c r="U167" s="1"/>
      <c r="V167" s="1" t="s">
        <v>14382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6852</v>
      </c>
      <c r="H168" s="1" t="s">
        <v>8478</v>
      </c>
      <c r="I168" s="1" t="s">
        <v>10121</v>
      </c>
      <c r="J168" s="1"/>
      <c r="K168" s="1" t="s">
        <v>11582</v>
      </c>
      <c r="L168" s="1" t="s">
        <v>166</v>
      </c>
      <c r="M168" s="1" t="s">
        <v>11748</v>
      </c>
      <c r="N168" s="1" t="s">
        <v>13254</v>
      </c>
      <c r="O168" s="1" t="s">
        <v>166</v>
      </c>
      <c r="P168" s="1" t="s">
        <v>13256</v>
      </c>
      <c r="Q168" s="1" t="s">
        <v>13256</v>
      </c>
      <c r="R168" s="1" t="s">
        <v>14366</v>
      </c>
      <c r="S168" s="1" t="s">
        <v>166</v>
      </c>
      <c r="T168" s="1"/>
      <c r="U168" s="1"/>
      <c r="V168" s="1" t="s">
        <v>14382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6853</v>
      </c>
      <c r="H169" s="1" t="s">
        <v>8479</v>
      </c>
      <c r="I169" s="1" t="s">
        <v>10122</v>
      </c>
      <c r="J169" s="1"/>
      <c r="K169" s="1" t="s">
        <v>11582</v>
      </c>
      <c r="L169" s="1" t="s">
        <v>167</v>
      </c>
      <c r="M169" s="1" t="s">
        <v>11749</v>
      </c>
      <c r="N169" s="1" t="s">
        <v>13254</v>
      </c>
      <c r="O169" s="1" t="s">
        <v>167</v>
      </c>
      <c r="P169" s="1" t="s">
        <v>13256</v>
      </c>
      <c r="Q169" s="1" t="s">
        <v>13256</v>
      </c>
      <c r="R169" s="1" t="s">
        <v>14366</v>
      </c>
      <c r="S169" s="1" t="s">
        <v>167</v>
      </c>
      <c r="T169" s="1"/>
      <c r="U169" s="1"/>
      <c r="V169" s="1" t="s">
        <v>14382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6854</v>
      </c>
      <c r="H170" s="1" t="s">
        <v>8480</v>
      </c>
      <c r="I170" s="1" t="s">
        <v>10123</v>
      </c>
      <c r="J170" s="1"/>
      <c r="K170" s="1" t="s">
        <v>11582</v>
      </c>
      <c r="L170" s="1" t="s">
        <v>168</v>
      </c>
      <c r="M170" s="1" t="s">
        <v>11750</v>
      </c>
      <c r="N170" s="1" t="s">
        <v>13254</v>
      </c>
      <c r="O170" s="1" t="s">
        <v>168</v>
      </c>
      <c r="P170" s="1" t="s">
        <v>13256</v>
      </c>
      <c r="Q170" s="1" t="s">
        <v>13256</v>
      </c>
      <c r="R170" s="1" t="s">
        <v>14366</v>
      </c>
      <c r="S170" s="1" t="s">
        <v>168</v>
      </c>
      <c r="T170" s="1"/>
      <c r="U170" s="1"/>
      <c r="V170" s="1" t="s">
        <v>14382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6855</v>
      </c>
      <c r="H171" s="1" t="s">
        <v>8481</v>
      </c>
      <c r="I171" s="1" t="s">
        <v>10124</v>
      </c>
      <c r="J171" s="1"/>
      <c r="K171" s="1" t="s">
        <v>11582</v>
      </c>
      <c r="L171" s="1" t="s">
        <v>169</v>
      </c>
      <c r="M171" s="1" t="s">
        <v>11751</v>
      </c>
      <c r="N171" s="1" t="s">
        <v>13254</v>
      </c>
      <c r="O171" s="1" t="s">
        <v>169</v>
      </c>
      <c r="P171" s="1" t="s">
        <v>13256</v>
      </c>
      <c r="Q171" s="1" t="s">
        <v>13256</v>
      </c>
      <c r="R171" s="1" t="s">
        <v>14366</v>
      </c>
      <c r="S171" s="1" t="s">
        <v>169</v>
      </c>
      <c r="T171" s="1"/>
      <c r="U171" s="1"/>
      <c r="V171" s="1" t="s">
        <v>14382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6856</v>
      </c>
      <c r="H172" s="1" t="s">
        <v>8482</v>
      </c>
      <c r="I172" s="1" t="s">
        <v>10125</v>
      </c>
      <c r="J172" s="1"/>
      <c r="K172" s="1" t="s">
        <v>11582</v>
      </c>
      <c r="L172" s="1" t="s">
        <v>170</v>
      </c>
      <c r="M172" s="1" t="s">
        <v>11752</v>
      </c>
      <c r="N172" s="1" t="s">
        <v>13254</v>
      </c>
      <c r="O172" s="1" t="s">
        <v>170</v>
      </c>
      <c r="P172" s="1" t="s">
        <v>13256</v>
      </c>
      <c r="Q172" s="1" t="s">
        <v>13256</v>
      </c>
      <c r="R172" s="1" t="s">
        <v>14366</v>
      </c>
      <c r="S172" s="1" t="s">
        <v>170</v>
      </c>
      <c r="T172" s="1"/>
      <c r="U172" s="1"/>
      <c r="V172" s="1" t="s">
        <v>14382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6857</v>
      </c>
      <c r="H173" s="1" t="s">
        <v>8483</v>
      </c>
      <c r="I173" s="1" t="s">
        <v>10126</v>
      </c>
      <c r="J173" s="1"/>
      <c r="K173" s="1" t="s">
        <v>11582</v>
      </c>
      <c r="L173" s="1" t="s">
        <v>171</v>
      </c>
      <c r="M173" s="1" t="s">
        <v>11753</v>
      </c>
      <c r="N173" s="1" t="s">
        <v>13254</v>
      </c>
      <c r="O173" s="1" t="s">
        <v>171</v>
      </c>
      <c r="P173" s="1" t="s">
        <v>13256</v>
      </c>
      <c r="Q173" s="1" t="s">
        <v>13256</v>
      </c>
      <c r="R173" s="1" t="s">
        <v>14366</v>
      </c>
      <c r="S173" s="1" t="s">
        <v>171</v>
      </c>
      <c r="T173" s="1"/>
      <c r="U173" s="1"/>
      <c r="V173" s="1" t="s">
        <v>14382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6858</v>
      </c>
      <c r="H174" s="1" t="s">
        <v>8484</v>
      </c>
      <c r="I174" s="1" t="s">
        <v>10127</v>
      </c>
      <c r="J174" s="1"/>
      <c r="K174" s="1" t="s">
        <v>11582</v>
      </c>
      <c r="L174" s="1" t="s">
        <v>172</v>
      </c>
      <c r="M174" s="1" t="s">
        <v>11754</v>
      </c>
      <c r="N174" s="1" t="s">
        <v>13254</v>
      </c>
      <c r="O174" s="1" t="s">
        <v>172</v>
      </c>
      <c r="P174" s="1" t="s">
        <v>13256</v>
      </c>
      <c r="Q174" s="1" t="s">
        <v>13256</v>
      </c>
      <c r="R174" s="1" t="s">
        <v>14366</v>
      </c>
      <c r="S174" s="1" t="s">
        <v>172</v>
      </c>
      <c r="T174" s="1"/>
      <c r="U174" s="1"/>
      <c r="V174" s="1" t="s">
        <v>14382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6859</v>
      </c>
      <c r="H175" s="1" t="s">
        <v>8485</v>
      </c>
      <c r="I175" s="1" t="s">
        <v>10128</v>
      </c>
      <c r="J175" s="1"/>
      <c r="K175" s="1" t="s">
        <v>11582</v>
      </c>
      <c r="L175" s="1" t="s">
        <v>173</v>
      </c>
      <c r="M175" s="1" t="s">
        <v>11755</v>
      </c>
      <c r="N175" s="1" t="s">
        <v>13254</v>
      </c>
      <c r="O175" s="1" t="s">
        <v>173</v>
      </c>
      <c r="P175" s="1" t="s">
        <v>13256</v>
      </c>
      <c r="Q175" s="1" t="s">
        <v>13256</v>
      </c>
      <c r="R175" s="1" t="s">
        <v>14366</v>
      </c>
      <c r="S175" s="1" t="s">
        <v>173</v>
      </c>
      <c r="T175" s="1"/>
      <c r="U175" s="1"/>
      <c r="V175" s="1" t="s">
        <v>14382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6860</v>
      </c>
      <c r="H176" s="1" t="s">
        <v>8486</v>
      </c>
      <c r="I176" s="1" t="s">
        <v>10129</v>
      </c>
      <c r="J176" s="1"/>
      <c r="K176" s="1" t="s">
        <v>11582</v>
      </c>
      <c r="L176" s="1" t="s">
        <v>174</v>
      </c>
      <c r="M176" s="1" t="s">
        <v>11756</v>
      </c>
      <c r="N176" s="1" t="s">
        <v>13254</v>
      </c>
      <c r="O176" s="1" t="s">
        <v>174</v>
      </c>
      <c r="P176" s="1" t="s">
        <v>13256</v>
      </c>
      <c r="Q176" s="1" t="s">
        <v>13256</v>
      </c>
      <c r="R176" s="1" t="s">
        <v>14366</v>
      </c>
      <c r="S176" s="1" t="s">
        <v>174</v>
      </c>
      <c r="T176" s="1"/>
      <c r="U176" s="1"/>
      <c r="V176" s="1" t="s">
        <v>14382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6861</v>
      </c>
      <c r="H177" s="1" t="s">
        <v>8487</v>
      </c>
      <c r="I177" s="1" t="s">
        <v>10130</v>
      </c>
      <c r="J177" s="1"/>
      <c r="K177" s="1" t="s">
        <v>11582</v>
      </c>
      <c r="L177" s="1" t="s">
        <v>175</v>
      </c>
      <c r="M177" s="1" t="s">
        <v>11757</v>
      </c>
      <c r="N177" s="1" t="s">
        <v>13254</v>
      </c>
      <c r="O177" s="1" t="s">
        <v>175</v>
      </c>
      <c r="P177" s="1" t="s">
        <v>13256</v>
      </c>
      <c r="Q177" s="1" t="s">
        <v>13256</v>
      </c>
      <c r="R177" s="1" t="s">
        <v>14366</v>
      </c>
      <c r="S177" s="1" t="s">
        <v>175</v>
      </c>
      <c r="T177" s="1"/>
      <c r="U177" s="1"/>
      <c r="V177" s="1" t="s">
        <v>14382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6862</v>
      </c>
      <c r="H178" s="1" t="s">
        <v>8488</v>
      </c>
      <c r="I178" s="1" t="s">
        <v>10131</v>
      </c>
      <c r="J178" s="1"/>
      <c r="K178" s="1" t="s">
        <v>11582</v>
      </c>
      <c r="L178" s="1" t="s">
        <v>176</v>
      </c>
      <c r="M178" s="1" t="s">
        <v>11758</v>
      </c>
      <c r="N178" s="1" t="s">
        <v>13254</v>
      </c>
      <c r="O178" s="1" t="s">
        <v>176</v>
      </c>
      <c r="P178" s="1" t="s">
        <v>13256</v>
      </c>
      <c r="Q178" s="1" t="s">
        <v>13256</v>
      </c>
      <c r="R178" s="1" t="s">
        <v>14366</v>
      </c>
      <c r="S178" s="1" t="s">
        <v>176</v>
      </c>
      <c r="T178" s="1"/>
      <c r="U178" s="1"/>
      <c r="V178" s="1" t="s">
        <v>14382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6863</v>
      </c>
      <c r="H179" s="1" t="s">
        <v>8489</v>
      </c>
      <c r="I179" s="1" t="s">
        <v>10132</v>
      </c>
      <c r="J179" s="1"/>
      <c r="K179" s="1" t="s">
        <v>11582</v>
      </c>
      <c r="L179" s="1" t="s">
        <v>177</v>
      </c>
      <c r="M179" s="1" t="s">
        <v>11759</v>
      </c>
      <c r="N179" s="1" t="s">
        <v>13254</v>
      </c>
      <c r="O179" s="1" t="s">
        <v>177</v>
      </c>
      <c r="P179" s="1" t="s">
        <v>13256</v>
      </c>
      <c r="Q179" s="1" t="s">
        <v>13256</v>
      </c>
      <c r="R179" s="1" t="s">
        <v>14366</v>
      </c>
      <c r="S179" s="1" t="s">
        <v>177</v>
      </c>
      <c r="T179" s="1"/>
      <c r="U179" s="1"/>
      <c r="V179" s="1" t="s">
        <v>14382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6864</v>
      </c>
      <c r="H180" s="1" t="s">
        <v>8490</v>
      </c>
      <c r="I180" s="1" t="s">
        <v>10133</v>
      </c>
      <c r="J180" s="1"/>
      <c r="K180" s="1" t="s">
        <v>11582</v>
      </c>
      <c r="L180" s="1" t="s">
        <v>178</v>
      </c>
      <c r="M180" s="1" t="s">
        <v>11760</v>
      </c>
      <c r="N180" s="1" t="s">
        <v>13254</v>
      </c>
      <c r="O180" s="1" t="s">
        <v>178</v>
      </c>
      <c r="P180" s="1" t="s">
        <v>13256</v>
      </c>
      <c r="Q180" s="1" t="s">
        <v>13256</v>
      </c>
      <c r="R180" s="1" t="s">
        <v>14366</v>
      </c>
      <c r="S180" s="1" t="s">
        <v>178</v>
      </c>
      <c r="T180" s="1"/>
      <c r="U180" s="1"/>
      <c r="V180" s="1" t="s">
        <v>14382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6865</v>
      </c>
      <c r="H181" s="1" t="s">
        <v>8491</v>
      </c>
      <c r="I181" s="1" t="s">
        <v>10134</v>
      </c>
      <c r="J181" s="1"/>
      <c r="K181" s="1" t="s">
        <v>11582</v>
      </c>
      <c r="L181" s="1" t="s">
        <v>179</v>
      </c>
      <c r="M181" s="1" t="s">
        <v>11761</v>
      </c>
      <c r="N181" s="1" t="s">
        <v>13254</v>
      </c>
      <c r="O181" s="1" t="s">
        <v>179</v>
      </c>
      <c r="P181" s="1" t="s">
        <v>13256</v>
      </c>
      <c r="Q181" s="1" t="s">
        <v>13256</v>
      </c>
      <c r="R181" s="1" t="s">
        <v>14366</v>
      </c>
      <c r="S181" s="1" t="s">
        <v>179</v>
      </c>
      <c r="T181" s="1"/>
      <c r="U181" s="1"/>
      <c r="V181" s="1" t="s">
        <v>14382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6866</v>
      </c>
      <c r="H182" s="1" t="s">
        <v>8492</v>
      </c>
      <c r="I182" s="1" t="s">
        <v>10135</v>
      </c>
      <c r="J182" s="1"/>
      <c r="K182" s="1" t="s">
        <v>11582</v>
      </c>
      <c r="L182" s="1" t="s">
        <v>180</v>
      </c>
      <c r="M182" s="1" t="s">
        <v>11762</v>
      </c>
      <c r="N182" s="1" t="s">
        <v>13254</v>
      </c>
      <c r="O182" s="1" t="s">
        <v>180</v>
      </c>
      <c r="P182" s="1" t="s">
        <v>13256</v>
      </c>
      <c r="Q182" s="1" t="s">
        <v>13256</v>
      </c>
      <c r="R182" s="1" t="s">
        <v>14366</v>
      </c>
      <c r="S182" s="1" t="s">
        <v>180</v>
      </c>
      <c r="T182" s="1"/>
      <c r="U182" s="1"/>
      <c r="V182" s="1" t="s">
        <v>14382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6867</v>
      </c>
      <c r="H183" s="1" t="s">
        <v>8493</v>
      </c>
      <c r="I183" s="1" t="s">
        <v>10136</v>
      </c>
      <c r="J183" s="1"/>
      <c r="K183" s="1" t="s">
        <v>11582</v>
      </c>
      <c r="L183" s="1" t="s">
        <v>181</v>
      </c>
      <c r="M183" s="1" t="s">
        <v>11763</v>
      </c>
      <c r="N183" s="1" t="s">
        <v>13254</v>
      </c>
      <c r="O183" s="1" t="s">
        <v>181</v>
      </c>
      <c r="P183" s="1" t="s">
        <v>13256</v>
      </c>
      <c r="Q183" s="1" t="s">
        <v>13256</v>
      </c>
      <c r="R183" s="1" t="s">
        <v>14366</v>
      </c>
      <c r="S183" s="1" t="s">
        <v>181</v>
      </c>
      <c r="T183" s="1"/>
      <c r="U183" s="1"/>
      <c r="V183" s="1" t="s">
        <v>14382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6868</v>
      </c>
      <c r="H184" s="1" t="s">
        <v>8494</v>
      </c>
      <c r="I184" s="1" t="s">
        <v>10137</v>
      </c>
      <c r="J184" s="1"/>
      <c r="K184" s="1" t="s">
        <v>11582</v>
      </c>
      <c r="L184" s="1" t="s">
        <v>182</v>
      </c>
      <c r="M184" s="1" t="s">
        <v>11764</v>
      </c>
      <c r="N184" s="1" t="s">
        <v>13254</v>
      </c>
      <c r="O184" s="1" t="s">
        <v>182</v>
      </c>
      <c r="P184" s="1" t="s">
        <v>13256</v>
      </c>
      <c r="Q184" s="1" t="s">
        <v>13256</v>
      </c>
      <c r="R184" s="1" t="s">
        <v>14366</v>
      </c>
      <c r="S184" s="1" t="s">
        <v>182</v>
      </c>
      <c r="T184" s="1"/>
      <c r="U184" s="1"/>
      <c r="V184" s="1" t="s">
        <v>14382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6869</v>
      </c>
      <c r="H185" s="1" t="s">
        <v>8495</v>
      </c>
      <c r="I185" s="1" t="s">
        <v>10138</v>
      </c>
      <c r="J185" s="1"/>
      <c r="K185" s="1" t="s">
        <v>11582</v>
      </c>
      <c r="L185" s="1" t="s">
        <v>183</v>
      </c>
      <c r="M185" s="1" t="s">
        <v>11765</v>
      </c>
      <c r="N185" s="1" t="s">
        <v>13254</v>
      </c>
      <c r="O185" s="1" t="s">
        <v>183</v>
      </c>
      <c r="P185" s="1" t="s">
        <v>13256</v>
      </c>
      <c r="Q185" s="1" t="s">
        <v>13256</v>
      </c>
      <c r="R185" s="1" t="s">
        <v>14366</v>
      </c>
      <c r="S185" s="1" t="s">
        <v>183</v>
      </c>
      <c r="T185" s="1"/>
      <c r="U185" s="1"/>
      <c r="V185" s="1" t="s">
        <v>14382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6870</v>
      </c>
      <c r="H186" s="1" t="s">
        <v>8496</v>
      </c>
      <c r="I186" s="1" t="s">
        <v>10139</v>
      </c>
      <c r="J186" s="1"/>
      <c r="K186" s="1" t="s">
        <v>11582</v>
      </c>
      <c r="L186" s="1" t="s">
        <v>184</v>
      </c>
      <c r="M186" s="1" t="s">
        <v>11766</v>
      </c>
      <c r="N186" s="1" t="s">
        <v>13254</v>
      </c>
      <c r="O186" s="1" t="s">
        <v>184</v>
      </c>
      <c r="P186" s="1" t="s">
        <v>13256</v>
      </c>
      <c r="Q186" s="1" t="s">
        <v>13256</v>
      </c>
      <c r="R186" s="1" t="s">
        <v>14366</v>
      </c>
      <c r="S186" s="1" t="s">
        <v>184</v>
      </c>
      <c r="T186" s="1"/>
      <c r="U186" s="1"/>
      <c r="V186" s="1" t="s">
        <v>14382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6871</v>
      </c>
      <c r="H187" s="1" t="s">
        <v>8497</v>
      </c>
      <c r="I187" s="1" t="s">
        <v>10140</v>
      </c>
      <c r="J187" s="1"/>
      <c r="K187" s="1" t="s">
        <v>11582</v>
      </c>
      <c r="L187" s="1" t="s">
        <v>185</v>
      </c>
      <c r="M187" s="1" t="s">
        <v>11767</v>
      </c>
      <c r="N187" s="1" t="s">
        <v>13254</v>
      </c>
      <c r="O187" s="1" t="s">
        <v>185</v>
      </c>
      <c r="P187" s="1" t="s">
        <v>13256</v>
      </c>
      <c r="Q187" s="1" t="s">
        <v>13256</v>
      </c>
      <c r="R187" s="1" t="s">
        <v>14366</v>
      </c>
      <c r="S187" s="1" t="s">
        <v>185</v>
      </c>
      <c r="T187" s="1"/>
      <c r="U187" s="1"/>
      <c r="V187" s="1" t="s">
        <v>14382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6872</v>
      </c>
      <c r="H188" s="1" t="s">
        <v>8498</v>
      </c>
      <c r="I188" s="1" t="s">
        <v>10141</v>
      </c>
      <c r="J188" s="1"/>
      <c r="K188" s="1" t="s">
        <v>11582</v>
      </c>
      <c r="L188" s="1" t="s">
        <v>186</v>
      </c>
      <c r="M188" s="1" t="s">
        <v>11768</v>
      </c>
      <c r="N188" s="1" t="s">
        <v>13254</v>
      </c>
      <c r="O188" s="1" t="s">
        <v>186</v>
      </c>
      <c r="P188" s="1" t="s">
        <v>13256</v>
      </c>
      <c r="Q188" s="1" t="s">
        <v>13256</v>
      </c>
      <c r="R188" s="1" t="s">
        <v>14366</v>
      </c>
      <c r="S188" s="1" t="s">
        <v>186</v>
      </c>
      <c r="T188" s="1"/>
      <c r="U188" s="1"/>
      <c r="V188" s="1" t="s">
        <v>14382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6873</v>
      </c>
      <c r="H189" s="1" t="s">
        <v>8499</v>
      </c>
      <c r="I189" s="1" t="s">
        <v>10142</v>
      </c>
      <c r="J189" s="1"/>
      <c r="K189" s="1" t="s">
        <v>11582</v>
      </c>
      <c r="L189" s="1" t="s">
        <v>187</v>
      </c>
      <c r="M189" s="1" t="s">
        <v>11769</v>
      </c>
      <c r="N189" s="1" t="s">
        <v>13254</v>
      </c>
      <c r="O189" s="1" t="s">
        <v>187</v>
      </c>
      <c r="P189" s="1" t="s">
        <v>13256</v>
      </c>
      <c r="Q189" s="1" t="s">
        <v>13256</v>
      </c>
      <c r="R189" s="1" t="s">
        <v>14366</v>
      </c>
      <c r="S189" s="1" t="s">
        <v>187</v>
      </c>
      <c r="T189" s="1"/>
      <c r="U189" s="1"/>
      <c r="V189" s="1" t="s">
        <v>14382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6874</v>
      </c>
      <c r="H190" s="1" t="s">
        <v>8500</v>
      </c>
      <c r="I190" s="1" t="s">
        <v>10143</v>
      </c>
      <c r="J190" s="1"/>
      <c r="K190" s="1" t="s">
        <v>11582</v>
      </c>
      <c r="L190" s="1" t="s">
        <v>188</v>
      </c>
      <c r="M190" s="1" t="s">
        <v>11770</v>
      </c>
      <c r="N190" s="1" t="s">
        <v>13254</v>
      </c>
      <c r="O190" s="1" t="s">
        <v>188</v>
      </c>
      <c r="P190" s="1" t="s">
        <v>13256</v>
      </c>
      <c r="Q190" s="1" t="s">
        <v>13256</v>
      </c>
      <c r="R190" s="1" t="s">
        <v>14366</v>
      </c>
      <c r="S190" s="1" t="s">
        <v>188</v>
      </c>
      <c r="T190" s="1"/>
      <c r="U190" s="1"/>
      <c r="V190" s="1" t="s">
        <v>14382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6875</v>
      </c>
      <c r="H191" s="1" t="s">
        <v>8501</v>
      </c>
      <c r="I191" s="1" t="s">
        <v>10144</v>
      </c>
      <c r="J191" s="1"/>
      <c r="K191" s="1" t="s">
        <v>11582</v>
      </c>
      <c r="L191" s="1" t="s">
        <v>189</v>
      </c>
      <c r="M191" s="1" t="s">
        <v>11771</v>
      </c>
      <c r="N191" s="1" t="s">
        <v>13254</v>
      </c>
      <c r="O191" s="1" t="s">
        <v>189</v>
      </c>
      <c r="P191" s="1" t="s">
        <v>13256</v>
      </c>
      <c r="Q191" s="1" t="s">
        <v>13256</v>
      </c>
      <c r="R191" s="1" t="s">
        <v>14366</v>
      </c>
      <c r="S191" s="1" t="s">
        <v>189</v>
      </c>
      <c r="T191" s="1"/>
      <c r="U191" s="1"/>
      <c r="V191" s="1" t="s">
        <v>14382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6876</v>
      </c>
      <c r="H192" s="1" t="s">
        <v>8502</v>
      </c>
      <c r="I192" s="1" t="s">
        <v>10145</v>
      </c>
      <c r="J192" s="1"/>
      <c r="K192" s="1" t="s">
        <v>11582</v>
      </c>
      <c r="L192" s="1" t="s">
        <v>190</v>
      </c>
      <c r="M192" s="1" t="s">
        <v>11772</v>
      </c>
      <c r="N192" s="1" t="s">
        <v>13254</v>
      </c>
      <c r="O192" s="1" t="s">
        <v>190</v>
      </c>
      <c r="P192" s="1" t="s">
        <v>13256</v>
      </c>
      <c r="Q192" s="1" t="s">
        <v>13256</v>
      </c>
      <c r="R192" s="1" t="s">
        <v>14366</v>
      </c>
      <c r="S192" s="1" t="s">
        <v>190</v>
      </c>
      <c r="T192" s="1"/>
      <c r="U192" s="1"/>
      <c r="V192" s="1" t="s">
        <v>14382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6877</v>
      </c>
      <c r="H193" s="1" t="s">
        <v>8503</v>
      </c>
      <c r="I193" s="1" t="s">
        <v>10146</v>
      </c>
      <c r="J193" s="1"/>
      <c r="K193" s="1" t="s">
        <v>11582</v>
      </c>
      <c r="L193" s="1" t="s">
        <v>191</v>
      </c>
      <c r="M193" s="1" t="s">
        <v>11773</v>
      </c>
      <c r="N193" s="1" t="s">
        <v>13254</v>
      </c>
      <c r="O193" s="1" t="s">
        <v>191</v>
      </c>
      <c r="P193" s="1" t="s">
        <v>13256</v>
      </c>
      <c r="Q193" s="1" t="s">
        <v>13256</v>
      </c>
      <c r="R193" s="1" t="s">
        <v>14366</v>
      </c>
      <c r="S193" s="1" t="s">
        <v>191</v>
      </c>
      <c r="T193" s="1"/>
      <c r="U193" s="1"/>
      <c r="V193" s="1" t="s">
        <v>14382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6878</v>
      </c>
      <c r="H194" s="1" t="s">
        <v>8504</v>
      </c>
      <c r="I194" s="1" t="s">
        <v>10147</v>
      </c>
      <c r="J194" s="1"/>
      <c r="K194" s="1" t="s">
        <v>11582</v>
      </c>
      <c r="L194" s="1" t="s">
        <v>192</v>
      </c>
      <c r="M194" s="1" t="s">
        <v>11774</v>
      </c>
      <c r="N194" s="1" t="s">
        <v>13254</v>
      </c>
      <c r="O194" s="1" t="s">
        <v>192</v>
      </c>
      <c r="P194" s="1" t="s">
        <v>13256</v>
      </c>
      <c r="Q194" s="1" t="s">
        <v>13256</v>
      </c>
      <c r="R194" s="1" t="s">
        <v>14366</v>
      </c>
      <c r="S194" s="1" t="s">
        <v>192</v>
      </c>
      <c r="T194" s="1"/>
      <c r="U194" s="1"/>
      <c r="V194" s="1" t="s">
        <v>14382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6879</v>
      </c>
      <c r="H195" s="1" t="s">
        <v>8505</v>
      </c>
      <c r="I195" s="1" t="s">
        <v>10148</v>
      </c>
      <c r="J195" s="1"/>
      <c r="K195" s="1" t="s">
        <v>11582</v>
      </c>
      <c r="L195" s="1" t="s">
        <v>193</v>
      </c>
      <c r="M195" s="1" t="s">
        <v>11775</v>
      </c>
      <c r="N195" s="1" t="s">
        <v>13254</v>
      </c>
      <c r="O195" s="1" t="s">
        <v>193</v>
      </c>
      <c r="P195" s="1" t="s">
        <v>13256</v>
      </c>
      <c r="Q195" s="1" t="s">
        <v>13256</v>
      </c>
      <c r="R195" s="1" t="s">
        <v>14366</v>
      </c>
      <c r="S195" s="1" t="s">
        <v>193</v>
      </c>
      <c r="T195" s="1"/>
      <c r="U195" s="1"/>
      <c r="V195" s="1" t="s">
        <v>14382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6880</v>
      </c>
      <c r="H196" s="1" t="s">
        <v>8506</v>
      </c>
      <c r="I196" s="1" t="s">
        <v>10149</v>
      </c>
      <c r="J196" s="1"/>
      <c r="K196" s="1" t="s">
        <v>11582</v>
      </c>
      <c r="L196" s="1" t="s">
        <v>194</v>
      </c>
      <c r="M196" s="1" t="s">
        <v>11776</v>
      </c>
      <c r="N196" s="1" t="s">
        <v>13254</v>
      </c>
      <c r="O196" s="1" t="s">
        <v>194</v>
      </c>
      <c r="P196" s="1" t="s">
        <v>13256</v>
      </c>
      <c r="Q196" s="1" t="s">
        <v>13256</v>
      </c>
      <c r="R196" s="1" t="s">
        <v>14366</v>
      </c>
      <c r="S196" s="1" t="s">
        <v>194</v>
      </c>
      <c r="T196" s="1"/>
      <c r="U196" s="1"/>
      <c r="V196" s="1" t="s">
        <v>14382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6881</v>
      </c>
      <c r="H197" s="1" t="s">
        <v>8507</v>
      </c>
      <c r="I197" s="1" t="s">
        <v>10150</v>
      </c>
      <c r="J197" s="1"/>
      <c r="K197" s="1" t="s">
        <v>11582</v>
      </c>
      <c r="L197" s="1" t="s">
        <v>195</v>
      </c>
      <c r="M197" s="1" t="s">
        <v>11777</v>
      </c>
      <c r="N197" s="1" t="s">
        <v>13254</v>
      </c>
      <c r="O197" s="1" t="s">
        <v>195</v>
      </c>
      <c r="P197" s="1" t="s">
        <v>13256</v>
      </c>
      <c r="Q197" s="1" t="s">
        <v>13256</v>
      </c>
      <c r="R197" s="1" t="s">
        <v>14366</v>
      </c>
      <c r="S197" s="1" t="s">
        <v>195</v>
      </c>
      <c r="T197" s="1"/>
      <c r="U197" s="1"/>
      <c r="V197" s="1" t="s">
        <v>14382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6882</v>
      </c>
      <c r="H198" s="1" t="s">
        <v>8508</v>
      </c>
      <c r="I198" s="1" t="s">
        <v>10151</v>
      </c>
      <c r="J198" s="1"/>
      <c r="K198" s="1" t="s">
        <v>11582</v>
      </c>
      <c r="L198" s="1" t="s">
        <v>196</v>
      </c>
      <c r="M198" s="1" t="s">
        <v>11778</v>
      </c>
      <c r="N198" s="1" t="s">
        <v>13254</v>
      </c>
      <c r="O198" s="1" t="s">
        <v>196</v>
      </c>
      <c r="P198" s="1" t="s">
        <v>13256</v>
      </c>
      <c r="Q198" s="1" t="s">
        <v>13256</v>
      </c>
      <c r="R198" s="1" t="s">
        <v>14366</v>
      </c>
      <c r="S198" s="1" t="s">
        <v>196</v>
      </c>
      <c r="T198" s="1"/>
      <c r="U198" s="1"/>
      <c r="V198" s="1" t="s">
        <v>14382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6883</v>
      </c>
      <c r="H199" s="1" t="s">
        <v>8509</v>
      </c>
      <c r="I199" s="1" t="s">
        <v>10152</v>
      </c>
      <c r="J199" s="1"/>
      <c r="K199" s="1" t="s">
        <v>11582</v>
      </c>
      <c r="L199" s="1" t="s">
        <v>197</v>
      </c>
      <c r="M199" s="1" t="s">
        <v>11779</v>
      </c>
      <c r="N199" s="1" t="s">
        <v>13254</v>
      </c>
      <c r="O199" s="1" t="s">
        <v>197</v>
      </c>
      <c r="P199" s="1" t="s">
        <v>13256</v>
      </c>
      <c r="Q199" s="1" t="s">
        <v>13256</v>
      </c>
      <c r="R199" s="1" t="s">
        <v>14366</v>
      </c>
      <c r="S199" s="1" t="s">
        <v>197</v>
      </c>
      <c r="T199" s="1"/>
      <c r="U199" s="1"/>
      <c r="V199" s="1" t="s">
        <v>14382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6884</v>
      </c>
      <c r="H200" s="1" t="s">
        <v>8510</v>
      </c>
      <c r="I200" s="1" t="s">
        <v>10153</v>
      </c>
      <c r="J200" s="1"/>
      <c r="K200" s="1" t="s">
        <v>11582</v>
      </c>
      <c r="L200" s="1" t="s">
        <v>198</v>
      </c>
      <c r="M200" s="1" t="s">
        <v>11780</v>
      </c>
      <c r="N200" s="1" t="s">
        <v>13254</v>
      </c>
      <c r="O200" s="1" t="s">
        <v>198</v>
      </c>
      <c r="P200" s="1" t="s">
        <v>13256</v>
      </c>
      <c r="Q200" s="1" t="s">
        <v>13256</v>
      </c>
      <c r="R200" s="1" t="s">
        <v>14366</v>
      </c>
      <c r="S200" s="1" t="s">
        <v>198</v>
      </c>
      <c r="T200" s="1"/>
      <c r="U200" s="1"/>
      <c r="V200" s="1" t="s">
        <v>14382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6885</v>
      </c>
      <c r="H201" s="1" t="s">
        <v>8511</v>
      </c>
      <c r="I201" s="1" t="s">
        <v>10154</v>
      </c>
      <c r="J201" s="1"/>
      <c r="K201" s="1" t="s">
        <v>11582</v>
      </c>
      <c r="L201" s="1" t="s">
        <v>199</v>
      </c>
      <c r="M201" s="1" t="s">
        <v>11781</v>
      </c>
      <c r="N201" s="1" t="s">
        <v>13254</v>
      </c>
      <c r="O201" s="1" t="s">
        <v>199</v>
      </c>
      <c r="P201" s="1" t="s">
        <v>13256</v>
      </c>
      <c r="Q201" s="1" t="s">
        <v>13256</v>
      </c>
      <c r="R201" s="1" t="s">
        <v>14366</v>
      </c>
      <c r="S201" s="1" t="s">
        <v>199</v>
      </c>
      <c r="T201" s="1"/>
      <c r="U201" s="1"/>
      <c r="V201" s="1" t="s">
        <v>14382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6886</v>
      </c>
      <c r="H202" s="1" t="s">
        <v>8512</v>
      </c>
      <c r="I202" s="1" t="s">
        <v>10155</v>
      </c>
      <c r="J202" s="1"/>
      <c r="K202" s="1" t="s">
        <v>11582</v>
      </c>
      <c r="L202" s="1" t="s">
        <v>200</v>
      </c>
      <c r="M202" s="1" t="s">
        <v>11782</v>
      </c>
      <c r="N202" s="1" t="s">
        <v>13254</v>
      </c>
      <c r="O202" s="1" t="s">
        <v>200</v>
      </c>
      <c r="P202" s="1" t="s">
        <v>13256</v>
      </c>
      <c r="Q202" s="1" t="s">
        <v>13256</v>
      </c>
      <c r="R202" s="1" t="s">
        <v>14366</v>
      </c>
      <c r="S202" s="1" t="s">
        <v>200</v>
      </c>
      <c r="T202" s="1"/>
      <c r="U202" s="1"/>
      <c r="V202" s="1" t="s">
        <v>14382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6887</v>
      </c>
      <c r="H203" s="1" t="s">
        <v>8513</v>
      </c>
      <c r="I203" s="1" t="s">
        <v>10156</v>
      </c>
      <c r="J203" s="1"/>
      <c r="K203" s="1" t="s">
        <v>11582</v>
      </c>
      <c r="L203" s="1" t="s">
        <v>201</v>
      </c>
      <c r="M203" s="1" t="s">
        <v>11783</v>
      </c>
      <c r="N203" s="1" t="s">
        <v>13254</v>
      </c>
      <c r="O203" s="1" t="s">
        <v>201</v>
      </c>
      <c r="P203" s="1" t="s">
        <v>13256</v>
      </c>
      <c r="Q203" s="1" t="s">
        <v>13256</v>
      </c>
      <c r="R203" s="1" t="s">
        <v>14366</v>
      </c>
      <c r="S203" s="1" t="s">
        <v>201</v>
      </c>
      <c r="T203" s="1"/>
      <c r="U203" s="1"/>
      <c r="V203" s="1" t="s">
        <v>14382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6888</v>
      </c>
      <c r="H204" s="1" t="s">
        <v>8514</v>
      </c>
      <c r="I204" s="1" t="s">
        <v>10157</v>
      </c>
      <c r="J204" s="1"/>
      <c r="K204" s="1" t="s">
        <v>11582</v>
      </c>
      <c r="L204" s="1" t="s">
        <v>202</v>
      </c>
      <c r="M204" s="1" t="s">
        <v>11784</v>
      </c>
      <c r="N204" s="1" t="s">
        <v>13254</v>
      </c>
      <c r="O204" s="1" t="s">
        <v>202</v>
      </c>
      <c r="P204" s="1" t="s">
        <v>13256</v>
      </c>
      <c r="Q204" s="1" t="s">
        <v>13256</v>
      </c>
      <c r="R204" s="1" t="s">
        <v>14366</v>
      </c>
      <c r="S204" s="1" t="s">
        <v>202</v>
      </c>
      <c r="T204" s="1"/>
      <c r="U204" s="1"/>
      <c r="V204" s="1" t="s">
        <v>14382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6889</v>
      </c>
      <c r="H205" s="1" t="s">
        <v>8515</v>
      </c>
      <c r="I205" s="1" t="s">
        <v>10158</v>
      </c>
      <c r="J205" s="1"/>
      <c r="K205" s="1" t="s">
        <v>11582</v>
      </c>
      <c r="L205" s="1" t="s">
        <v>203</v>
      </c>
      <c r="M205" s="1" t="s">
        <v>11785</v>
      </c>
      <c r="N205" s="1" t="s">
        <v>13254</v>
      </c>
      <c r="O205" s="1" t="s">
        <v>203</v>
      </c>
      <c r="P205" s="1" t="s">
        <v>13256</v>
      </c>
      <c r="Q205" s="1" t="s">
        <v>13256</v>
      </c>
      <c r="R205" s="1" t="s">
        <v>14366</v>
      </c>
      <c r="S205" s="1" t="s">
        <v>203</v>
      </c>
      <c r="T205" s="1"/>
      <c r="U205" s="1"/>
      <c r="V205" s="1" t="s">
        <v>14382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6890</v>
      </c>
      <c r="H206" s="1" t="s">
        <v>8516</v>
      </c>
      <c r="I206" s="1" t="s">
        <v>10159</v>
      </c>
      <c r="J206" s="1"/>
      <c r="K206" s="1" t="s">
        <v>11582</v>
      </c>
      <c r="L206" s="1" t="s">
        <v>204</v>
      </c>
      <c r="M206" s="1" t="s">
        <v>11786</v>
      </c>
      <c r="N206" s="1" t="s">
        <v>13254</v>
      </c>
      <c r="O206" s="1" t="s">
        <v>204</v>
      </c>
      <c r="P206" s="1" t="s">
        <v>13256</v>
      </c>
      <c r="Q206" s="1" t="s">
        <v>13256</v>
      </c>
      <c r="R206" s="1" t="s">
        <v>14366</v>
      </c>
      <c r="S206" s="1" t="s">
        <v>204</v>
      </c>
      <c r="T206" s="1"/>
      <c r="U206" s="1"/>
      <c r="V206" s="1" t="s">
        <v>14382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6891</v>
      </c>
      <c r="H207" s="1" t="s">
        <v>8517</v>
      </c>
      <c r="I207" s="1" t="s">
        <v>10160</v>
      </c>
      <c r="J207" s="1"/>
      <c r="K207" s="1" t="s">
        <v>11582</v>
      </c>
      <c r="L207" s="1" t="s">
        <v>205</v>
      </c>
      <c r="M207" s="1" t="s">
        <v>11787</v>
      </c>
      <c r="N207" s="1" t="s">
        <v>13254</v>
      </c>
      <c r="O207" s="1" t="s">
        <v>205</v>
      </c>
      <c r="P207" s="1" t="s">
        <v>13256</v>
      </c>
      <c r="Q207" s="1" t="s">
        <v>13256</v>
      </c>
      <c r="R207" s="1" t="s">
        <v>14366</v>
      </c>
      <c r="S207" s="1" t="s">
        <v>205</v>
      </c>
      <c r="T207" s="1"/>
      <c r="U207" s="1"/>
      <c r="V207" s="1" t="s">
        <v>14382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6892</v>
      </c>
      <c r="H208" s="1" t="s">
        <v>8518</v>
      </c>
      <c r="I208" s="1" t="s">
        <v>10161</v>
      </c>
      <c r="J208" s="1"/>
      <c r="K208" s="1" t="s">
        <v>11582</v>
      </c>
      <c r="L208" s="1" t="s">
        <v>206</v>
      </c>
      <c r="M208" s="1" t="s">
        <v>11788</v>
      </c>
      <c r="N208" s="1" t="s">
        <v>13254</v>
      </c>
      <c r="O208" s="1" t="s">
        <v>206</v>
      </c>
      <c r="P208" s="1" t="s">
        <v>13256</v>
      </c>
      <c r="Q208" s="1" t="s">
        <v>13256</v>
      </c>
      <c r="R208" s="1" t="s">
        <v>14366</v>
      </c>
      <c r="S208" s="1" t="s">
        <v>206</v>
      </c>
      <c r="T208" s="1"/>
      <c r="U208" s="1"/>
      <c r="V208" s="1" t="s">
        <v>14382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6893</v>
      </c>
      <c r="H209" s="1" t="s">
        <v>8519</v>
      </c>
      <c r="I209" s="1" t="s">
        <v>10162</v>
      </c>
      <c r="J209" s="1"/>
      <c r="K209" s="1" t="s">
        <v>11582</v>
      </c>
      <c r="L209" s="1" t="s">
        <v>207</v>
      </c>
      <c r="M209" s="1" t="s">
        <v>11789</v>
      </c>
      <c r="N209" s="1" t="s">
        <v>13254</v>
      </c>
      <c r="O209" s="1" t="s">
        <v>207</v>
      </c>
      <c r="P209" s="1" t="s">
        <v>13256</v>
      </c>
      <c r="Q209" s="1" t="s">
        <v>13256</v>
      </c>
      <c r="R209" s="1" t="s">
        <v>14366</v>
      </c>
      <c r="S209" s="1" t="s">
        <v>207</v>
      </c>
      <c r="T209" s="1"/>
      <c r="U209" s="1"/>
      <c r="V209" s="1" t="s">
        <v>14382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6894</v>
      </c>
      <c r="H210" s="1" t="s">
        <v>8520</v>
      </c>
      <c r="I210" s="1" t="s">
        <v>10163</v>
      </c>
      <c r="J210" s="1"/>
      <c r="K210" s="1" t="s">
        <v>11582</v>
      </c>
      <c r="L210" s="1" t="s">
        <v>208</v>
      </c>
      <c r="M210" s="1" t="s">
        <v>11790</v>
      </c>
      <c r="N210" s="1" t="s">
        <v>13254</v>
      </c>
      <c r="O210" s="1" t="s">
        <v>208</v>
      </c>
      <c r="P210" s="1" t="s">
        <v>13256</v>
      </c>
      <c r="Q210" s="1" t="s">
        <v>13256</v>
      </c>
      <c r="R210" s="1" t="s">
        <v>14366</v>
      </c>
      <c r="S210" s="1" t="s">
        <v>208</v>
      </c>
      <c r="T210" s="1"/>
      <c r="U210" s="1"/>
      <c r="V210" s="1" t="s">
        <v>14382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6895</v>
      </c>
      <c r="H211" s="1" t="s">
        <v>8521</v>
      </c>
      <c r="I211" s="1" t="s">
        <v>10164</v>
      </c>
      <c r="J211" s="1"/>
      <c r="K211" s="1" t="s">
        <v>11582</v>
      </c>
      <c r="L211" s="1" t="s">
        <v>209</v>
      </c>
      <c r="M211" s="1" t="s">
        <v>11791</v>
      </c>
      <c r="N211" s="1" t="s">
        <v>13254</v>
      </c>
      <c r="O211" s="1" t="s">
        <v>209</v>
      </c>
      <c r="P211" s="1" t="s">
        <v>13256</v>
      </c>
      <c r="Q211" s="1" t="s">
        <v>13256</v>
      </c>
      <c r="R211" s="1" t="s">
        <v>14366</v>
      </c>
      <c r="S211" s="1" t="s">
        <v>209</v>
      </c>
      <c r="T211" s="1"/>
      <c r="U211" s="1"/>
      <c r="V211" s="1" t="s">
        <v>14382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6896</v>
      </c>
      <c r="H212" s="1" t="s">
        <v>8522</v>
      </c>
      <c r="I212" s="1" t="s">
        <v>10165</v>
      </c>
      <c r="J212" s="1"/>
      <c r="K212" s="1" t="s">
        <v>11582</v>
      </c>
      <c r="L212" s="1" t="s">
        <v>210</v>
      </c>
      <c r="M212" s="1" t="s">
        <v>11792</v>
      </c>
      <c r="N212" s="1" t="s">
        <v>13254</v>
      </c>
      <c r="O212" s="1" t="s">
        <v>210</v>
      </c>
      <c r="P212" s="1" t="s">
        <v>13256</v>
      </c>
      <c r="Q212" s="1" t="s">
        <v>13256</v>
      </c>
      <c r="R212" s="1" t="s">
        <v>14366</v>
      </c>
      <c r="S212" s="1" t="s">
        <v>210</v>
      </c>
      <c r="T212" s="1"/>
      <c r="U212" s="1"/>
      <c r="V212" s="1" t="s">
        <v>14382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6897</v>
      </c>
      <c r="H213" s="1" t="s">
        <v>8523</v>
      </c>
      <c r="I213" s="1" t="s">
        <v>10166</v>
      </c>
      <c r="J213" s="1"/>
      <c r="K213" s="1" t="s">
        <v>11582</v>
      </c>
      <c r="L213" s="1" t="s">
        <v>211</v>
      </c>
      <c r="M213" s="1" t="s">
        <v>11793</v>
      </c>
      <c r="N213" s="1" t="s">
        <v>13254</v>
      </c>
      <c r="O213" s="1" t="s">
        <v>211</v>
      </c>
      <c r="P213" s="1" t="s">
        <v>13256</v>
      </c>
      <c r="Q213" s="1" t="s">
        <v>13256</v>
      </c>
      <c r="R213" s="1" t="s">
        <v>14366</v>
      </c>
      <c r="S213" s="1" t="s">
        <v>211</v>
      </c>
      <c r="T213" s="1"/>
      <c r="U213" s="1"/>
      <c r="V213" s="1" t="s">
        <v>14382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6898</v>
      </c>
      <c r="H214" s="1" t="s">
        <v>8524</v>
      </c>
      <c r="I214" s="1" t="s">
        <v>10167</v>
      </c>
      <c r="J214" s="1"/>
      <c r="K214" s="1" t="s">
        <v>11582</v>
      </c>
      <c r="L214" s="1" t="s">
        <v>212</v>
      </c>
      <c r="M214" s="1" t="s">
        <v>11794</v>
      </c>
      <c r="N214" s="1" t="s">
        <v>13254</v>
      </c>
      <c r="O214" s="1" t="s">
        <v>212</v>
      </c>
      <c r="P214" s="1" t="s">
        <v>13256</v>
      </c>
      <c r="Q214" s="1" t="s">
        <v>13256</v>
      </c>
      <c r="R214" s="1" t="s">
        <v>14366</v>
      </c>
      <c r="S214" s="1" t="s">
        <v>212</v>
      </c>
      <c r="T214" s="1"/>
      <c r="U214" s="1"/>
      <c r="V214" s="1" t="s">
        <v>14382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6899</v>
      </c>
      <c r="H215" s="1" t="s">
        <v>8525</v>
      </c>
      <c r="I215" s="1" t="s">
        <v>10168</v>
      </c>
      <c r="J215" s="1"/>
      <c r="K215" s="1" t="s">
        <v>11582</v>
      </c>
      <c r="L215" s="1" t="s">
        <v>213</v>
      </c>
      <c r="M215" s="1" t="s">
        <v>11795</v>
      </c>
      <c r="N215" s="1" t="s">
        <v>13254</v>
      </c>
      <c r="O215" s="1" t="s">
        <v>213</v>
      </c>
      <c r="P215" s="1" t="s">
        <v>13256</v>
      </c>
      <c r="Q215" s="1" t="s">
        <v>13256</v>
      </c>
      <c r="R215" s="1" t="s">
        <v>14366</v>
      </c>
      <c r="S215" s="1" t="s">
        <v>213</v>
      </c>
      <c r="T215" s="1"/>
      <c r="U215" s="1"/>
      <c r="V215" s="1" t="s">
        <v>14382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6900</v>
      </c>
      <c r="H216" s="1" t="s">
        <v>8526</v>
      </c>
      <c r="I216" s="1" t="s">
        <v>10169</v>
      </c>
      <c r="J216" s="1"/>
      <c r="K216" s="1" t="s">
        <v>11582</v>
      </c>
      <c r="L216" s="1" t="s">
        <v>214</v>
      </c>
      <c r="M216" s="1" t="s">
        <v>11796</v>
      </c>
      <c r="N216" s="1" t="s">
        <v>13254</v>
      </c>
      <c r="O216" s="1" t="s">
        <v>214</v>
      </c>
      <c r="P216" s="1" t="s">
        <v>13256</v>
      </c>
      <c r="Q216" s="1" t="s">
        <v>13256</v>
      </c>
      <c r="R216" s="1" t="s">
        <v>14366</v>
      </c>
      <c r="S216" s="1" t="s">
        <v>214</v>
      </c>
      <c r="T216" s="1"/>
      <c r="U216" s="1"/>
      <c r="V216" s="1" t="s">
        <v>14382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6901</v>
      </c>
      <c r="H217" s="1" t="s">
        <v>8527</v>
      </c>
      <c r="I217" s="1" t="s">
        <v>10170</v>
      </c>
      <c r="J217" s="1"/>
      <c r="K217" s="1" t="s">
        <v>11582</v>
      </c>
      <c r="L217" s="1" t="s">
        <v>215</v>
      </c>
      <c r="M217" s="1" t="s">
        <v>11797</v>
      </c>
      <c r="N217" s="1" t="s">
        <v>13254</v>
      </c>
      <c r="O217" s="1" t="s">
        <v>215</v>
      </c>
      <c r="P217" s="1" t="s">
        <v>13256</v>
      </c>
      <c r="Q217" s="1" t="s">
        <v>13256</v>
      </c>
      <c r="R217" s="1" t="s">
        <v>14366</v>
      </c>
      <c r="S217" s="1" t="s">
        <v>215</v>
      </c>
      <c r="T217" s="1"/>
      <c r="U217" s="1"/>
      <c r="V217" s="1" t="s">
        <v>14382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6902</v>
      </c>
      <c r="H218" s="1" t="s">
        <v>8528</v>
      </c>
      <c r="I218" s="1" t="s">
        <v>10171</v>
      </c>
      <c r="J218" s="1"/>
      <c r="K218" s="1" t="s">
        <v>11582</v>
      </c>
      <c r="L218" s="1" t="s">
        <v>216</v>
      </c>
      <c r="M218" s="1" t="s">
        <v>11798</v>
      </c>
      <c r="N218" s="1" t="s">
        <v>13254</v>
      </c>
      <c r="O218" s="1" t="s">
        <v>216</v>
      </c>
      <c r="P218" s="1" t="s">
        <v>13256</v>
      </c>
      <c r="Q218" s="1" t="s">
        <v>13256</v>
      </c>
      <c r="R218" s="1" t="s">
        <v>14366</v>
      </c>
      <c r="S218" s="1" t="s">
        <v>216</v>
      </c>
      <c r="T218" s="1"/>
      <c r="U218" s="1"/>
      <c r="V218" s="1" t="s">
        <v>14382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6903</v>
      </c>
      <c r="H219" s="1" t="s">
        <v>8529</v>
      </c>
      <c r="I219" s="1" t="s">
        <v>10172</v>
      </c>
      <c r="J219" s="1"/>
      <c r="K219" s="1" t="s">
        <v>11582</v>
      </c>
      <c r="L219" s="1" t="s">
        <v>217</v>
      </c>
      <c r="M219" s="1" t="s">
        <v>11799</v>
      </c>
      <c r="N219" s="1" t="s">
        <v>13254</v>
      </c>
      <c r="O219" s="1" t="s">
        <v>217</v>
      </c>
      <c r="P219" s="1" t="s">
        <v>13256</v>
      </c>
      <c r="Q219" s="1" t="s">
        <v>13256</v>
      </c>
      <c r="R219" s="1" t="s">
        <v>14366</v>
      </c>
      <c r="S219" s="1" t="s">
        <v>217</v>
      </c>
      <c r="T219" s="1"/>
      <c r="U219" s="1"/>
      <c r="V219" s="1" t="s">
        <v>14382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6904</v>
      </c>
      <c r="H220" s="1" t="s">
        <v>8530</v>
      </c>
      <c r="I220" s="1" t="s">
        <v>10173</v>
      </c>
      <c r="J220" s="1"/>
      <c r="K220" s="1" t="s">
        <v>11582</v>
      </c>
      <c r="L220" s="1" t="s">
        <v>218</v>
      </c>
      <c r="M220" s="1" t="s">
        <v>11800</v>
      </c>
      <c r="N220" s="1" t="s">
        <v>13254</v>
      </c>
      <c r="O220" s="1" t="s">
        <v>218</v>
      </c>
      <c r="P220" s="1" t="s">
        <v>13256</v>
      </c>
      <c r="Q220" s="1" t="s">
        <v>13256</v>
      </c>
      <c r="R220" s="1" t="s">
        <v>14366</v>
      </c>
      <c r="S220" s="1" t="s">
        <v>218</v>
      </c>
      <c r="T220" s="1"/>
      <c r="U220" s="1"/>
      <c r="V220" s="1" t="s">
        <v>14382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6905</v>
      </c>
      <c r="H221" s="1" t="s">
        <v>8531</v>
      </c>
      <c r="I221" s="1" t="s">
        <v>10174</v>
      </c>
      <c r="J221" s="1"/>
      <c r="K221" s="1" t="s">
        <v>11582</v>
      </c>
      <c r="L221" s="1" t="s">
        <v>219</v>
      </c>
      <c r="M221" s="1" t="s">
        <v>11801</v>
      </c>
      <c r="N221" s="1" t="s">
        <v>13254</v>
      </c>
      <c r="O221" s="1" t="s">
        <v>219</v>
      </c>
      <c r="P221" s="1" t="s">
        <v>13256</v>
      </c>
      <c r="Q221" s="1" t="s">
        <v>13256</v>
      </c>
      <c r="R221" s="1" t="s">
        <v>14366</v>
      </c>
      <c r="S221" s="1" t="s">
        <v>219</v>
      </c>
      <c r="T221" s="1"/>
      <c r="U221" s="1"/>
      <c r="V221" s="1" t="s">
        <v>14382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6906</v>
      </c>
      <c r="H222" s="1" t="s">
        <v>8532</v>
      </c>
      <c r="I222" s="1" t="s">
        <v>10175</v>
      </c>
      <c r="J222" s="1"/>
      <c r="K222" s="1" t="s">
        <v>11582</v>
      </c>
      <c r="L222" s="1" t="s">
        <v>220</v>
      </c>
      <c r="M222" s="1" t="s">
        <v>11802</v>
      </c>
      <c r="N222" s="1" t="s">
        <v>13254</v>
      </c>
      <c r="O222" s="1" t="s">
        <v>220</v>
      </c>
      <c r="P222" s="1" t="s">
        <v>13256</v>
      </c>
      <c r="Q222" s="1" t="s">
        <v>13256</v>
      </c>
      <c r="R222" s="1" t="s">
        <v>14366</v>
      </c>
      <c r="S222" s="1" t="s">
        <v>220</v>
      </c>
      <c r="T222" s="1"/>
      <c r="U222" s="1"/>
      <c r="V222" s="1" t="s">
        <v>14382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6907</v>
      </c>
      <c r="H223" s="1" t="s">
        <v>8533</v>
      </c>
      <c r="I223" s="1" t="s">
        <v>10176</v>
      </c>
      <c r="J223" s="1"/>
      <c r="K223" s="1" t="s">
        <v>11582</v>
      </c>
      <c r="L223" s="1" t="s">
        <v>221</v>
      </c>
      <c r="M223" s="1" t="s">
        <v>11803</v>
      </c>
      <c r="N223" s="1" t="s">
        <v>13254</v>
      </c>
      <c r="O223" s="1" t="s">
        <v>221</v>
      </c>
      <c r="P223" s="1" t="s">
        <v>13256</v>
      </c>
      <c r="Q223" s="1" t="s">
        <v>13256</v>
      </c>
      <c r="R223" s="1" t="s">
        <v>14366</v>
      </c>
      <c r="S223" s="1" t="s">
        <v>221</v>
      </c>
      <c r="T223" s="1"/>
      <c r="U223" s="1"/>
      <c r="V223" s="1" t="s">
        <v>14382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6908</v>
      </c>
      <c r="H224" s="1" t="s">
        <v>8534</v>
      </c>
      <c r="I224" s="1" t="s">
        <v>10177</v>
      </c>
      <c r="J224" s="1"/>
      <c r="K224" s="1" t="s">
        <v>11582</v>
      </c>
      <c r="L224" s="1" t="s">
        <v>222</v>
      </c>
      <c r="M224" s="1" t="s">
        <v>11804</v>
      </c>
      <c r="N224" s="1" t="s">
        <v>13254</v>
      </c>
      <c r="O224" s="1" t="s">
        <v>222</v>
      </c>
      <c r="P224" s="1" t="s">
        <v>13256</v>
      </c>
      <c r="Q224" s="1" t="s">
        <v>13256</v>
      </c>
      <c r="R224" s="1" t="s">
        <v>14366</v>
      </c>
      <c r="S224" s="1" t="s">
        <v>222</v>
      </c>
      <c r="T224" s="1"/>
      <c r="U224" s="1"/>
      <c r="V224" s="1" t="s">
        <v>14382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6909</v>
      </c>
      <c r="H225" s="1" t="s">
        <v>8535</v>
      </c>
      <c r="I225" s="1" t="s">
        <v>10178</v>
      </c>
      <c r="J225" s="1"/>
      <c r="K225" s="1" t="s">
        <v>11582</v>
      </c>
      <c r="L225" s="1" t="s">
        <v>223</v>
      </c>
      <c r="M225" s="1" t="s">
        <v>11805</v>
      </c>
      <c r="N225" s="1" t="s">
        <v>13254</v>
      </c>
      <c r="O225" s="1" t="s">
        <v>223</v>
      </c>
      <c r="P225" s="1" t="s">
        <v>13256</v>
      </c>
      <c r="Q225" s="1" t="s">
        <v>13256</v>
      </c>
      <c r="R225" s="1" t="s">
        <v>14366</v>
      </c>
      <c r="S225" s="1" t="s">
        <v>223</v>
      </c>
      <c r="T225" s="1"/>
      <c r="U225" s="1"/>
      <c r="V225" s="1" t="s">
        <v>14382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6910</v>
      </c>
      <c r="H226" s="1" t="s">
        <v>8536</v>
      </c>
      <c r="I226" s="1" t="s">
        <v>10179</v>
      </c>
      <c r="J226" s="1"/>
      <c r="K226" s="1" t="s">
        <v>11582</v>
      </c>
      <c r="L226" s="1" t="s">
        <v>224</v>
      </c>
      <c r="M226" s="1" t="s">
        <v>11806</v>
      </c>
      <c r="N226" s="1" t="s">
        <v>13254</v>
      </c>
      <c r="O226" s="1" t="s">
        <v>224</v>
      </c>
      <c r="P226" s="1" t="s">
        <v>13256</v>
      </c>
      <c r="Q226" s="1" t="s">
        <v>13256</v>
      </c>
      <c r="R226" s="1" t="s">
        <v>14366</v>
      </c>
      <c r="S226" s="1" t="s">
        <v>224</v>
      </c>
      <c r="T226" s="1"/>
      <c r="U226" s="1"/>
      <c r="V226" s="1" t="s">
        <v>14382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6911</v>
      </c>
      <c r="H227" s="1" t="s">
        <v>8537</v>
      </c>
      <c r="I227" s="1" t="s">
        <v>10180</v>
      </c>
      <c r="J227" s="1"/>
      <c r="K227" s="1" t="s">
        <v>11582</v>
      </c>
      <c r="L227" s="1" t="s">
        <v>225</v>
      </c>
      <c r="M227" s="1" t="s">
        <v>11807</v>
      </c>
      <c r="N227" s="1" t="s">
        <v>13254</v>
      </c>
      <c r="O227" s="1" t="s">
        <v>225</v>
      </c>
      <c r="P227" s="1" t="s">
        <v>13256</v>
      </c>
      <c r="Q227" s="1" t="s">
        <v>13256</v>
      </c>
      <c r="R227" s="1" t="s">
        <v>14366</v>
      </c>
      <c r="S227" s="1" t="s">
        <v>225</v>
      </c>
      <c r="T227" s="1"/>
      <c r="U227" s="1"/>
      <c r="V227" s="1" t="s">
        <v>14382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3613</v>
      </c>
      <c r="H228" s="1" t="s">
        <v>8538</v>
      </c>
      <c r="I228" s="1" t="s">
        <v>10181</v>
      </c>
      <c r="J228" s="1"/>
      <c r="K228" s="1" t="s">
        <v>11582</v>
      </c>
      <c r="L228" s="1" t="s">
        <v>226</v>
      </c>
      <c r="M228" s="1" t="s">
        <v>11808</v>
      </c>
      <c r="N228" s="1" t="s">
        <v>13254</v>
      </c>
      <c r="O228" s="1" t="s">
        <v>226</v>
      </c>
      <c r="P228" s="1" t="s">
        <v>13256</v>
      </c>
      <c r="Q228" s="1" t="s">
        <v>13256</v>
      </c>
      <c r="R228" s="1" t="s">
        <v>14366</v>
      </c>
      <c r="S228" s="1" t="s">
        <v>226</v>
      </c>
      <c r="T228" s="1"/>
      <c r="U228" s="1"/>
      <c r="V228" s="1" t="s">
        <v>14382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6912</v>
      </c>
      <c r="H229" s="1" t="s">
        <v>8539</v>
      </c>
      <c r="I229" s="1" t="s">
        <v>10182</v>
      </c>
      <c r="J229" s="1"/>
      <c r="K229" s="1" t="s">
        <v>11582</v>
      </c>
      <c r="L229" s="1" t="s">
        <v>227</v>
      </c>
      <c r="M229" s="1" t="s">
        <v>11809</v>
      </c>
      <c r="N229" s="1" t="s">
        <v>13254</v>
      </c>
      <c r="O229" s="1" t="s">
        <v>227</v>
      </c>
      <c r="P229" s="1" t="s">
        <v>13256</v>
      </c>
      <c r="Q229" s="1" t="s">
        <v>13256</v>
      </c>
      <c r="R229" s="1" t="s">
        <v>14366</v>
      </c>
      <c r="S229" s="1" t="s">
        <v>227</v>
      </c>
      <c r="T229" s="1"/>
      <c r="U229" s="1"/>
      <c r="V229" s="1" t="s">
        <v>14382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6913</v>
      </c>
      <c r="H230" s="1" t="s">
        <v>8540</v>
      </c>
      <c r="I230" s="1" t="s">
        <v>10183</v>
      </c>
      <c r="J230" s="1"/>
      <c r="K230" s="1" t="s">
        <v>11582</v>
      </c>
      <c r="L230" s="1" t="s">
        <v>228</v>
      </c>
      <c r="M230" s="1" t="s">
        <v>11810</v>
      </c>
      <c r="N230" s="1" t="s">
        <v>13254</v>
      </c>
      <c r="O230" s="1" t="s">
        <v>228</v>
      </c>
      <c r="P230" s="1" t="s">
        <v>13256</v>
      </c>
      <c r="Q230" s="1" t="s">
        <v>13256</v>
      </c>
      <c r="R230" s="1" t="s">
        <v>14366</v>
      </c>
      <c r="S230" s="1" t="s">
        <v>228</v>
      </c>
      <c r="T230" s="1"/>
      <c r="U230" s="1"/>
      <c r="V230" s="1" t="s">
        <v>14382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6914</v>
      </c>
      <c r="H231" s="1" t="s">
        <v>8541</v>
      </c>
      <c r="I231" s="1" t="s">
        <v>10184</v>
      </c>
      <c r="J231" s="1"/>
      <c r="K231" s="1" t="s">
        <v>11582</v>
      </c>
      <c r="L231" s="1" t="s">
        <v>229</v>
      </c>
      <c r="M231" s="1" t="s">
        <v>11811</v>
      </c>
      <c r="N231" s="1" t="s">
        <v>13254</v>
      </c>
      <c r="O231" s="1" t="s">
        <v>229</v>
      </c>
      <c r="P231" s="1" t="s">
        <v>13256</v>
      </c>
      <c r="Q231" s="1" t="s">
        <v>13256</v>
      </c>
      <c r="R231" s="1" t="s">
        <v>14366</v>
      </c>
      <c r="S231" s="1" t="s">
        <v>229</v>
      </c>
      <c r="T231" s="1"/>
      <c r="U231" s="1"/>
      <c r="V231" s="1" t="s">
        <v>14382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6915</v>
      </c>
      <c r="H232" s="1" t="s">
        <v>8542</v>
      </c>
      <c r="I232" s="1" t="s">
        <v>10185</v>
      </c>
      <c r="J232" s="1"/>
      <c r="K232" s="1" t="s">
        <v>11582</v>
      </c>
      <c r="L232" s="1" t="s">
        <v>230</v>
      </c>
      <c r="M232" s="1" t="s">
        <v>11812</v>
      </c>
      <c r="N232" s="1" t="s">
        <v>13254</v>
      </c>
      <c r="O232" s="1" t="s">
        <v>230</v>
      </c>
      <c r="P232" s="1" t="s">
        <v>13256</v>
      </c>
      <c r="Q232" s="1" t="s">
        <v>13256</v>
      </c>
      <c r="R232" s="1" t="s">
        <v>14366</v>
      </c>
      <c r="S232" s="1" t="s">
        <v>230</v>
      </c>
      <c r="T232" s="1"/>
      <c r="U232" s="1"/>
      <c r="V232" s="1" t="s">
        <v>14382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6916</v>
      </c>
      <c r="H233" s="1" t="s">
        <v>8543</v>
      </c>
      <c r="I233" s="1" t="s">
        <v>10186</v>
      </c>
      <c r="J233" s="1"/>
      <c r="K233" s="1" t="s">
        <v>11582</v>
      </c>
      <c r="L233" s="1" t="s">
        <v>231</v>
      </c>
      <c r="M233" s="1" t="s">
        <v>11813</v>
      </c>
      <c r="N233" s="1" t="s">
        <v>13254</v>
      </c>
      <c r="O233" s="1" t="s">
        <v>231</v>
      </c>
      <c r="P233" s="1" t="s">
        <v>13256</v>
      </c>
      <c r="Q233" s="1" t="s">
        <v>13256</v>
      </c>
      <c r="R233" s="1" t="s">
        <v>14366</v>
      </c>
      <c r="S233" s="1" t="s">
        <v>231</v>
      </c>
      <c r="T233" s="1"/>
      <c r="U233" s="1"/>
      <c r="V233" s="1" t="s">
        <v>14382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6917</v>
      </c>
      <c r="H234" s="1" t="s">
        <v>8544</v>
      </c>
      <c r="I234" s="1" t="s">
        <v>10187</v>
      </c>
      <c r="J234" s="1"/>
      <c r="K234" s="1" t="s">
        <v>11582</v>
      </c>
      <c r="L234" s="1" t="s">
        <v>232</v>
      </c>
      <c r="M234" s="1" t="s">
        <v>11814</v>
      </c>
      <c r="N234" s="1" t="s">
        <v>13254</v>
      </c>
      <c r="O234" s="1" t="s">
        <v>232</v>
      </c>
      <c r="P234" s="1" t="s">
        <v>13256</v>
      </c>
      <c r="Q234" s="1" t="s">
        <v>13256</v>
      </c>
      <c r="R234" s="1" t="s">
        <v>14366</v>
      </c>
      <c r="S234" s="1" t="s">
        <v>232</v>
      </c>
      <c r="T234" s="1"/>
      <c r="U234" s="1"/>
      <c r="V234" s="1" t="s">
        <v>14382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6918</v>
      </c>
      <c r="H235" s="1" t="s">
        <v>8545</v>
      </c>
      <c r="I235" s="1" t="s">
        <v>10188</v>
      </c>
      <c r="J235" s="1"/>
      <c r="K235" s="1" t="s">
        <v>11582</v>
      </c>
      <c r="L235" s="1" t="s">
        <v>233</v>
      </c>
      <c r="M235" s="1" t="s">
        <v>11815</v>
      </c>
      <c r="N235" s="1" t="s">
        <v>13254</v>
      </c>
      <c r="O235" s="1" t="s">
        <v>233</v>
      </c>
      <c r="P235" s="1" t="s">
        <v>13256</v>
      </c>
      <c r="Q235" s="1" t="s">
        <v>13256</v>
      </c>
      <c r="R235" s="1" t="s">
        <v>14366</v>
      </c>
      <c r="S235" s="1" t="s">
        <v>233</v>
      </c>
      <c r="T235" s="1"/>
      <c r="U235" s="1"/>
      <c r="V235" s="1" t="s">
        <v>14382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6919</v>
      </c>
      <c r="H236" s="1" t="s">
        <v>8546</v>
      </c>
      <c r="I236" s="1" t="s">
        <v>10189</v>
      </c>
      <c r="J236" s="1"/>
      <c r="K236" s="1" t="s">
        <v>11582</v>
      </c>
      <c r="L236" s="1" t="s">
        <v>234</v>
      </c>
      <c r="M236" s="1" t="s">
        <v>11816</v>
      </c>
      <c r="N236" s="1" t="s">
        <v>13254</v>
      </c>
      <c r="O236" s="1" t="s">
        <v>234</v>
      </c>
      <c r="P236" s="1" t="s">
        <v>13256</v>
      </c>
      <c r="Q236" s="1" t="s">
        <v>13256</v>
      </c>
      <c r="R236" s="1" t="s">
        <v>14366</v>
      </c>
      <c r="S236" s="1" t="s">
        <v>234</v>
      </c>
      <c r="T236" s="1"/>
      <c r="U236" s="1"/>
      <c r="V236" s="1" t="s">
        <v>14382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6920</v>
      </c>
      <c r="H237" s="1" t="s">
        <v>8547</v>
      </c>
      <c r="I237" s="1" t="s">
        <v>10190</v>
      </c>
      <c r="J237" s="1"/>
      <c r="K237" s="1" t="s">
        <v>11582</v>
      </c>
      <c r="L237" s="1" t="s">
        <v>235</v>
      </c>
      <c r="M237" s="1" t="s">
        <v>11817</v>
      </c>
      <c r="N237" s="1" t="s">
        <v>13254</v>
      </c>
      <c r="O237" s="1" t="s">
        <v>235</v>
      </c>
      <c r="P237" s="1" t="s">
        <v>13256</v>
      </c>
      <c r="Q237" s="1" t="s">
        <v>13256</v>
      </c>
      <c r="R237" s="1" t="s">
        <v>14366</v>
      </c>
      <c r="S237" s="1" t="s">
        <v>235</v>
      </c>
      <c r="T237" s="1"/>
      <c r="U237" s="1"/>
      <c r="V237" s="1" t="s">
        <v>14382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6921</v>
      </c>
      <c r="H238" s="1" t="s">
        <v>8548</v>
      </c>
      <c r="I238" s="1" t="s">
        <v>10191</v>
      </c>
      <c r="J238" s="1"/>
      <c r="K238" s="1" t="s">
        <v>11582</v>
      </c>
      <c r="L238" s="1" t="s">
        <v>236</v>
      </c>
      <c r="M238" s="1" t="s">
        <v>11818</v>
      </c>
      <c r="N238" s="1" t="s">
        <v>13254</v>
      </c>
      <c r="O238" s="1" t="s">
        <v>236</v>
      </c>
      <c r="P238" s="1" t="s">
        <v>13256</v>
      </c>
      <c r="Q238" s="1" t="s">
        <v>13256</v>
      </c>
      <c r="R238" s="1" t="s">
        <v>14366</v>
      </c>
      <c r="S238" s="1" t="s">
        <v>236</v>
      </c>
      <c r="T238" s="1"/>
      <c r="U238" s="1"/>
      <c r="V238" s="1" t="s">
        <v>14382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6922</v>
      </c>
      <c r="H239" s="1" t="s">
        <v>8549</v>
      </c>
      <c r="I239" s="1" t="s">
        <v>10192</v>
      </c>
      <c r="J239" s="1"/>
      <c r="K239" s="1" t="s">
        <v>11582</v>
      </c>
      <c r="L239" s="1" t="s">
        <v>237</v>
      </c>
      <c r="M239" s="1" t="s">
        <v>11819</v>
      </c>
      <c r="N239" s="1" t="s">
        <v>13254</v>
      </c>
      <c r="O239" s="1" t="s">
        <v>237</v>
      </c>
      <c r="P239" s="1" t="s">
        <v>13256</v>
      </c>
      <c r="Q239" s="1" t="s">
        <v>13256</v>
      </c>
      <c r="R239" s="1" t="s">
        <v>14366</v>
      </c>
      <c r="S239" s="1" t="s">
        <v>237</v>
      </c>
      <c r="T239" s="1"/>
      <c r="U239" s="1"/>
      <c r="V239" s="1" t="s">
        <v>14382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6923</v>
      </c>
      <c r="H240" s="1" t="s">
        <v>8550</v>
      </c>
      <c r="I240" s="1" t="s">
        <v>10193</v>
      </c>
      <c r="J240" s="1"/>
      <c r="K240" s="1" t="s">
        <v>11582</v>
      </c>
      <c r="L240" s="1" t="s">
        <v>238</v>
      </c>
      <c r="M240" s="1" t="s">
        <v>11820</v>
      </c>
      <c r="N240" s="1" t="s">
        <v>13254</v>
      </c>
      <c r="O240" s="1" t="s">
        <v>238</v>
      </c>
      <c r="P240" s="1" t="s">
        <v>13256</v>
      </c>
      <c r="Q240" s="1" t="s">
        <v>13256</v>
      </c>
      <c r="R240" s="1" t="s">
        <v>14366</v>
      </c>
      <c r="S240" s="1" t="s">
        <v>238</v>
      </c>
      <c r="T240" s="1"/>
      <c r="U240" s="1"/>
      <c r="V240" s="1" t="s">
        <v>14382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6924</v>
      </c>
      <c r="H241" s="1" t="s">
        <v>8551</v>
      </c>
      <c r="I241" s="1" t="s">
        <v>10194</v>
      </c>
      <c r="J241" s="1"/>
      <c r="K241" s="1" t="s">
        <v>11582</v>
      </c>
      <c r="L241" s="1" t="s">
        <v>239</v>
      </c>
      <c r="M241" s="1" t="s">
        <v>11821</v>
      </c>
      <c r="N241" s="1" t="s">
        <v>13254</v>
      </c>
      <c r="O241" s="1" t="s">
        <v>239</v>
      </c>
      <c r="P241" s="1" t="s">
        <v>13256</v>
      </c>
      <c r="Q241" s="1" t="s">
        <v>13256</v>
      </c>
      <c r="R241" s="1" t="s">
        <v>14366</v>
      </c>
      <c r="S241" s="1" t="s">
        <v>239</v>
      </c>
      <c r="T241" s="1"/>
      <c r="U241" s="1"/>
      <c r="V241" s="1" t="s">
        <v>14382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6925</v>
      </c>
      <c r="H242" s="1" t="s">
        <v>8552</v>
      </c>
      <c r="I242" s="1" t="s">
        <v>10195</v>
      </c>
      <c r="J242" s="1"/>
      <c r="K242" s="1" t="s">
        <v>11582</v>
      </c>
      <c r="L242" s="1" t="s">
        <v>240</v>
      </c>
      <c r="M242" s="1" t="s">
        <v>11822</v>
      </c>
      <c r="N242" s="1" t="s">
        <v>13254</v>
      </c>
      <c r="O242" s="1" t="s">
        <v>240</v>
      </c>
      <c r="P242" s="1" t="s">
        <v>13256</v>
      </c>
      <c r="Q242" s="1" t="s">
        <v>13256</v>
      </c>
      <c r="R242" s="1" t="s">
        <v>14366</v>
      </c>
      <c r="S242" s="1" t="s">
        <v>240</v>
      </c>
      <c r="T242" s="1"/>
      <c r="U242" s="1"/>
      <c r="V242" s="1" t="s">
        <v>14382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6926</v>
      </c>
      <c r="H243" s="1" t="s">
        <v>8553</v>
      </c>
      <c r="I243" s="1" t="s">
        <v>10196</v>
      </c>
      <c r="J243" s="1"/>
      <c r="K243" s="1" t="s">
        <v>11582</v>
      </c>
      <c r="L243" s="1" t="s">
        <v>241</v>
      </c>
      <c r="M243" s="1" t="s">
        <v>11823</v>
      </c>
      <c r="N243" s="1" t="s">
        <v>13254</v>
      </c>
      <c r="O243" s="1" t="s">
        <v>241</v>
      </c>
      <c r="P243" s="1" t="s">
        <v>13256</v>
      </c>
      <c r="Q243" s="1" t="s">
        <v>13256</v>
      </c>
      <c r="R243" s="1" t="s">
        <v>14366</v>
      </c>
      <c r="S243" s="1" t="s">
        <v>241</v>
      </c>
      <c r="T243" s="1"/>
      <c r="U243" s="1"/>
      <c r="V243" s="1" t="s">
        <v>14382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6927</v>
      </c>
      <c r="H244" s="1" t="s">
        <v>8554</v>
      </c>
      <c r="I244" s="1" t="s">
        <v>10197</v>
      </c>
      <c r="J244" s="1"/>
      <c r="K244" s="1" t="s">
        <v>11582</v>
      </c>
      <c r="L244" s="1" t="s">
        <v>242</v>
      </c>
      <c r="M244" s="1" t="s">
        <v>11824</v>
      </c>
      <c r="N244" s="1" t="s">
        <v>13254</v>
      </c>
      <c r="O244" s="1" t="s">
        <v>242</v>
      </c>
      <c r="P244" s="1" t="s">
        <v>13256</v>
      </c>
      <c r="Q244" s="1" t="s">
        <v>13256</v>
      </c>
      <c r="R244" s="1" t="s">
        <v>14366</v>
      </c>
      <c r="S244" s="1" t="s">
        <v>242</v>
      </c>
      <c r="T244" s="1"/>
      <c r="U244" s="1"/>
      <c r="V244" s="1" t="s">
        <v>14382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6928</v>
      </c>
      <c r="H245" s="1" t="s">
        <v>8546</v>
      </c>
      <c r="I245" s="1" t="s">
        <v>10198</v>
      </c>
      <c r="J245" s="1"/>
      <c r="K245" s="1" t="s">
        <v>11582</v>
      </c>
      <c r="L245" s="1" t="s">
        <v>243</v>
      </c>
      <c r="M245" s="1" t="s">
        <v>11825</v>
      </c>
      <c r="N245" s="1" t="s">
        <v>13254</v>
      </c>
      <c r="O245" s="1" t="s">
        <v>243</v>
      </c>
      <c r="P245" s="1" t="s">
        <v>13256</v>
      </c>
      <c r="Q245" s="1" t="s">
        <v>13256</v>
      </c>
      <c r="R245" s="1" t="s">
        <v>14366</v>
      </c>
      <c r="S245" s="1" t="s">
        <v>243</v>
      </c>
      <c r="T245" s="1"/>
      <c r="U245" s="1"/>
      <c r="V245" s="1" t="s">
        <v>14382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6929</v>
      </c>
      <c r="H246" s="1" t="s">
        <v>8555</v>
      </c>
      <c r="I246" s="1" t="s">
        <v>10199</v>
      </c>
      <c r="J246" s="1"/>
      <c r="K246" s="1" t="s">
        <v>11582</v>
      </c>
      <c r="L246" s="1" t="s">
        <v>244</v>
      </c>
      <c r="M246" s="1" t="s">
        <v>11826</v>
      </c>
      <c r="N246" s="1" t="s">
        <v>13254</v>
      </c>
      <c r="O246" s="1" t="s">
        <v>244</v>
      </c>
      <c r="P246" s="1" t="s">
        <v>13257</v>
      </c>
      <c r="Q246" s="1" t="s">
        <v>13271</v>
      </c>
      <c r="R246" s="1" t="s">
        <v>14366</v>
      </c>
      <c r="S246" s="1" t="s">
        <v>244</v>
      </c>
      <c r="T246" s="1" t="s">
        <v>14368</v>
      </c>
      <c r="U246" s="1"/>
      <c r="V246" s="1" t="s">
        <v>14382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6930</v>
      </c>
      <c r="H247" s="1" t="s">
        <v>8556</v>
      </c>
      <c r="I247" s="1" t="s">
        <v>10200</v>
      </c>
      <c r="J247" s="1"/>
      <c r="K247" s="1" t="s">
        <v>11582</v>
      </c>
      <c r="L247" s="1" t="s">
        <v>245</v>
      </c>
      <c r="M247" s="1" t="s">
        <v>11827</v>
      </c>
      <c r="N247" s="1" t="s">
        <v>13254</v>
      </c>
      <c r="O247" s="1" t="s">
        <v>245</v>
      </c>
      <c r="P247" s="1" t="s">
        <v>13257</v>
      </c>
      <c r="Q247" s="1" t="s">
        <v>13272</v>
      </c>
      <c r="R247" s="1" t="s">
        <v>14366</v>
      </c>
      <c r="S247" s="1" t="s">
        <v>245</v>
      </c>
      <c r="T247" s="1"/>
      <c r="U247" s="1"/>
      <c r="V247" s="1" t="s">
        <v>14382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6931</v>
      </c>
      <c r="H248" s="1" t="s">
        <v>8557</v>
      </c>
      <c r="I248" s="1" t="s">
        <v>10201</v>
      </c>
      <c r="J248" s="1"/>
      <c r="K248" s="1" t="s">
        <v>11582</v>
      </c>
      <c r="L248" s="1" t="s">
        <v>246</v>
      </c>
      <c r="M248" s="1" t="s">
        <v>11828</v>
      </c>
      <c r="N248" s="1" t="s">
        <v>13254</v>
      </c>
      <c r="O248" s="1" t="s">
        <v>246</v>
      </c>
      <c r="P248" s="1" t="s">
        <v>13257</v>
      </c>
      <c r="Q248" s="1" t="s">
        <v>13273</v>
      </c>
      <c r="R248" s="1" t="s">
        <v>14366</v>
      </c>
      <c r="S248" s="1" t="s">
        <v>246</v>
      </c>
      <c r="T248" s="1"/>
      <c r="U248" s="1"/>
      <c r="V248" s="1" t="s">
        <v>14382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6932</v>
      </c>
      <c r="H249" s="1" t="s">
        <v>8558</v>
      </c>
      <c r="I249" s="1" t="s">
        <v>10202</v>
      </c>
      <c r="J249" s="1"/>
      <c r="K249" s="1" t="s">
        <v>11582</v>
      </c>
      <c r="L249" s="1" t="s">
        <v>247</v>
      </c>
      <c r="M249" s="1" t="s">
        <v>11829</v>
      </c>
      <c r="N249" s="1" t="s">
        <v>13254</v>
      </c>
      <c r="O249" s="1" t="s">
        <v>247</v>
      </c>
      <c r="P249" s="1" t="s">
        <v>13257</v>
      </c>
      <c r="Q249" s="1" t="s">
        <v>13274</v>
      </c>
      <c r="R249" s="1" t="s">
        <v>14366</v>
      </c>
      <c r="S249" s="1" t="s">
        <v>247</v>
      </c>
      <c r="T249" s="1"/>
      <c r="U249" s="1"/>
      <c r="V249" s="1" t="s">
        <v>14382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6933</v>
      </c>
      <c r="H250" s="1" t="s">
        <v>8559</v>
      </c>
      <c r="I250" s="1" t="s">
        <v>10203</v>
      </c>
      <c r="J250" s="1"/>
      <c r="K250" s="1" t="s">
        <v>11582</v>
      </c>
      <c r="L250" s="1" t="s">
        <v>248</v>
      </c>
      <c r="M250" s="1" t="s">
        <v>11830</v>
      </c>
      <c r="N250" s="1" t="s">
        <v>13254</v>
      </c>
      <c r="O250" s="1" t="s">
        <v>248</v>
      </c>
      <c r="P250" s="1" t="s">
        <v>13257</v>
      </c>
      <c r="Q250" s="1" t="s">
        <v>13275</v>
      </c>
      <c r="R250" s="1" t="s">
        <v>14366</v>
      </c>
      <c r="S250" s="1" t="s">
        <v>248</v>
      </c>
      <c r="T250" s="1"/>
      <c r="U250" s="1"/>
      <c r="V250" s="1" t="s">
        <v>14382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6934</v>
      </c>
      <c r="H251" s="1" t="s">
        <v>8560</v>
      </c>
      <c r="I251" s="1" t="s">
        <v>10204</v>
      </c>
      <c r="J251" s="1"/>
      <c r="K251" s="1" t="s">
        <v>11582</v>
      </c>
      <c r="L251" s="1" t="s">
        <v>249</v>
      </c>
      <c r="M251" s="1" t="s">
        <v>11831</v>
      </c>
      <c r="N251" s="1" t="s">
        <v>13254</v>
      </c>
      <c r="O251" s="1" t="s">
        <v>249</v>
      </c>
      <c r="P251" s="1" t="s">
        <v>13257</v>
      </c>
      <c r="Q251" s="1" t="s">
        <v>13276</v>
      </c>
      <c r="R251" s="1" t="s">
        <v>14366</v>
      </c>
      <c r="S251" s="1" t="s">
        <v>249</v>
      </c>
      <c r="T251" s="1"/>
      <c r="U251" s="1"/>
      <c r="V251" s="1" t="s">
        <v>14382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6935</v>
      </c>
      <c r="H252" s="1" t="s">
        <v>8561</v>
      </c>
      <c r="I252" s="1" t="s">
        <v>10205</v>
      </c>
      <c r="J252" s="1"/>
      <c r="K252" s="1" t="s">
        <v>11582</v>
      </c>
      <c r="L252" s="1" t="s">
        <v>250</v>
      </c>
      <c r="M252" s="1" t="s">
        <v>11832</v>
      </c>
      <c r="N252" s="1" t="s">
        <v>13254</v>
      </c>
      <c r="O252" s="1" t="s">
        <v>250</v>
      </c>
      <c r="P252" s="1" t="s">
        <v>13257</v>
      </c>
      <c r="Q252" s="1" t="s">
        <v>13277</v>
      </c>
      <c r="R252" s="1" t="s">
        <v>14366</v>
      </c>
      <c r="S252" s="1" t="s">
        <v>250</v>
      </c>
      <c r="T252" s="1"/>
      <c r="U252" s="1"/>
      <c r="V252" s="1" t="s">
        <v>14382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6936</v>
      </c>
      <c r="H253" s="1" t="s">
        <v>8562</v>
      </c>
      <c r="I253" s="1" t="s">
        <v>10206</v>
      </c>
      <c r="J253" s="1"/>
      <c r="K253" s="1" t="s">
        <v>11582</v>
      </c>
      <c r="L253" s="1" t="s">
        <v>251</v>
      </c>
      <c r="M253" s="1" t="s">
        <v>11833</v>
      </c>
      <c r="N253" s="1" t="s">
        <v>13254</v>
      </c>
      <c r="O253" s="1" t="s">
        <v>251</v>
      </c>
      <c r="P253" s="1" t="s">
        <v>13257</v>
      </c>
      <c r="Q253" s="1" t="s">
        <v>13278</v>
      </c>
      <c r="R253" s="1" t="s">
        <v>14366</v>
      </c>
      <c r="S253" s="1" t="s">
        <v>251</v>
      </c>
      <c r="T253" s="1"/>
      <c r="U253" s="1"/>
      <c r="V253" s="1" t="s">
        <v>14382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6937</v>
      </c>
      <c r="H254" s="1" t="s">
        <v>8563</v>
      </c>
      <c r="I254" s="1" t="s">
        <v>10207</v>
      </c>
      <c r="J254" s="1"/>
      <c r="K254" s="1" t="s">
        <v>11582</v>
      </c>
      <c r="L254" s="1" t="s">
        <v>252</v>
      </c>
      <c r="M254" s="1" t="s">
        <v>11834</v>
      </c>
      <c r="N254" s="1" t="s">
        <v>13254</v>
      </c>
      <c r="O254" s="1" t="s">
        <v>252</v>
      </c>
      <c r="P254" s="1" t="s">
        <v>13257</v>
      </c>
      <c r="Q254" s="1" t="s">
        <v>13279</v>
      </c>
      <c r="R254" s="1" t="s">
        <v>14366</v>
      </c>
      <c r="S254" s="1" t="s">
        <v>252</v>
      </c>
      <c r="T254" s="1"/>
      <c r="U254" s="1"/>
      <c r="V254" s="1" t="s">
        <v>14382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6938</v>
      </c>
      <c r="H255" s="1" t="s">
        <v>8564</v>
      </c>
      <c r="I255" s="1" t="s">
        <v>10208</v>
      </c>
      <c r="J255" s="1"/>
      <c r="K255" s="1" t="s">
        <v>11582</v>
      </c>
      <c r="L255" s="1" t="s">
        <v>253</v>
      </c>
      <c r="M255" s="1" t="s">
        <v>11835</v>
      </c>
      <c r="N255" s="1" t="s">
        <v>13254</v>
      </c>
      <c r="O255" s="1" t="s">
        <v>253</v>
      </c>
      <c r="P255" s="1" t="s">
        <v>13257</v>
      </c>
      <c r="Q255" s="1" t="s">
        <v>13280</v>
      </c>
      <c r="R255" s="1" t="s">
        <v>14366</v>
      </c>
      <c r="S255" s="1" t="s">
        <v>253</v>
      </c>
      <c r="T255" s="1"/>
      <c r="U255" s="1"/>
      <c r="V255" s="1" t="s">
        <v>14382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6939</v>
      </c>
      <c r="H256" s="1" t="s">
        <v>8565</v>
      </c>
      <c r="I256" s="1" t="s">
        <v>10209</v>
      </c>
      <c r="J256" s="1"/>
      <c r="K256" s="1" t="s">
        <v>11582</v>
      </c>
      <c r="L256" s="1" t="s">
        <v>254</v>
      </c>
      <c r="M256" s="1" t="s">
        <v>11836</v>
      </c>
      <c r="N256" s="1" t="s">
        <v>13254</v>
      </c>
      <c r="O256" s="1" t="s">
        <v>254</v>
      </c>
      <c r="P256" s="1" t="s">
        <v>13257</v>
      </c>
      <c r="Q256" s="1" t="s">
        <v>13281</v>
      </c>
      <c r="R256" s="1" t="s">
        <v>14366</v>
      </c>
      <c r="S256" s="1" t="s">
        <v>254</v>
      </c>
      <c r="T256" s="1"/>
      <c r="U256" s="1"/>
      <c r="V256" s="1" t="s">
        <v>14382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6940</v>
      </c>
      <c r="H257" s="1" t="s">
        <v>8566</v>
      </c>
      <c r="I257" s="1" t="s">
        <v>10210</v>
      </c>
      <c r="J257" s="1"/>
      <c r="K257" s="1" t="s">
        <v>11582</v>
      </c>
      <c r="L257" s="1" t="s">
        <v>255</v>
      </c>
      <c r="M257" s="1" t="s">
        <v>11837</v>
      </c>
      <c r="N257" s="1" t="s">
        <v>13254</v>
      </c>
      <c r="O257" s="1" t="s">
        <v>255</v>
      </c>
      <c r="P257" s="1" t="s">
        <v>13257</v>
      </c>
      <c r="Q257" s="1" t="s">
        <v>13282</v>
      </c>
      <c r="R257" s="1" t="s">
        <v>14366</v>
      </c>
      <c r="S257" s="1" t="s">
        <v>255</v>
      </c>
      <c r="T257" s="1"/>
      <c r="U257" s="1"/>
      <c r="V257" s="1" t="s">
        <v>14382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6941</v>
      </c>
      <c r="H258" s="1" t="s">
        <v>8567</v>
      </c>
      <c r="I258" s="1" t="s">
        <v>10211</v>
      </c>
      <c r="J258" s="1"/>
      <c r="K258" s="1" t="s">
        <v>11582</v>
      </c>
      <c r="L258" s="1" t="s">
        <v>256</v>
      </c>
      <c r="M258" s="1" t="s">
        <v>11838</v>
      </c>
      <c r="N258" s="1" t="s">
        <v>13254</v>
      </c>
      <c r="O258" s="1" t="s">
        <v>256</v>
      </c>
      <c r="P258" s="1" t="s">
        <v>13257</v>
      </c>
      <c r="Q258" s="1" t="s">
        <v>13283</v>
      </c>
      <c r="R258" s="1" t="s">
        <v>14366</v>
      </c>
      <c r="S258" s="1" t="s">
        <v>256</v>
      </c>
      <c r="T258" s="1"/>
      <c r="U258" s="1"/>
      <c r="V258" s="1" t="s">
        <v>14382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6942</v>
      </c>
      <c r="H259" s="1" t="s">
        <v>8568</v>
      </c>
      <c r="I259" s="1" t="s">
        <v>10212</v>
      </c>
      <c r="J259" s="1"/>
      <c r="K259" s="1" t="s">
        <v>11582</v>
      </c>
      <c r="L259" s="1" t="s">
        <v>257</v>
      </c>
      <c r="M259" s="1" t="s">
        <v>11839</v>
      </c>
      <c r="N259" s="1" t="s">
        <v>13254</v>
      </c>
      <c r="O259" s="1" t="s">
        <v>257</v>
      </c>
      <c r="P259" s="1" t="s">
        <v>13257</v>
      </c>
      <c r="Q259" s="1" t="s">
        <v>13284</v>
      </c>
      <c r="R259" s="1" t="s">
        <v>14366</v>
      </c>
      <c r="S259" s="1" t="s">
        <v>257</v>
      </c>
      <c r="T259" s="1"/>
      <c r="U259" s="1"/>
      <c r="V259" s="1" t="s">
        <v>14382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6943</v>
      </c>
      <c r="H260" s="1" t="s">
        <v>8569</v>
      </c>
      <c r="I260" s="1" t="s">
        <v>10213</v>
      </c>
      <c r="J260" s="1"/>
      <c r="K260" s="1" t="s">
        <v>11582</v>
      </c>
      <c r="L260" s="1" t="s">
        <v>258</v>
      </c>
      <c r="M260" s="1" t="s">
        <v>11840</v>
      </c>
      <c r="N260" s="1" t="s">
        <v>13254</v>
      </c>
      <c r="O260" s="1" t="s">
        <v>258</v>
      </c>
      <c r="P260" s="1" t="s">
        <v>13257</v>
      </c>
      <c r="Q260" s="1" t="s">
        <v>13285</v>
      </c>
      <c r="R260" s="1" t="s">
        <v>14366</v>
      </c>
      <c r="S260" s="1" t="s">
        <v>258</v>
      </c>
      <c r="T260" s="1"/>
      <c r="U260" s="1"/>
      <c r="V260" s="1" t="s">
        <v>14382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6944</v>
      </c>
      <c r="H261" s="1" t="s">
        <v>8570</v>
      </c>
      <c r="I261" s="1" t="s">
        <v>10214</v>
      </c>
      <c r="J261" s="1"/>
      <c r="K261" s="1" t="s">
        <v>11582</v>
      </c>
      <c r="L261" s="1" t="s">
        <v>259</v>
      </c>
      <c r="M261" s="1" t="s">
        <v>11841</v>
      </c>
      <c r="N261" s="1" t="s">
        <v>13254</v>
      </c>
      <c r="O261" s="1" t="s">
        <v>259</v>
      </c>
      <c r="P261" s="1" t="s">
        <v>13257</v>
      </c>
      <c r="Q261" s="1" t="s">
        <v>13286</v>
      </c>
      <c r="R261" s="1" t="s">
        <v>14366</v>
      </c>
      <c r="S261" s="1" t="s">
        <v>259</v>
      </c>
      <c r="T261" s="1"/>
      <c r="U261" s="1"/>
      <c r="V261" s="1" t="s">
        <v>14382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6945</v>
      </c>
      <c r="H262" s="1" t="s">
        <v>8571</v>
      </c>
      <c r="I262" s="1" t="s">
        <v>10215</v>
      </c>
      <c r="J262" s="1"/>
      <c r="K262" s="1" t="s">
        <v>11582</v>
      </c>
      <c r="L262" s="1" t="s">
        <v>260</v>
      </c>
      <c r="M262" s="1" t="s">
        <v>11842</v>
      </c>
      <c r="N262" s="1" t="s">
        <v>13254</v>
      </c>
      <c r="O262" s="1" t="s">
        <v>260</v>
      </c>
      <c r="P262" s="1" t="s">
        <v>13257</v>
      </c>
      <c r="Q262" s="1" t="s">
        <v>13287</v>
      </c>
      <c r="R262" s="1" t="s">
        <v>14366</v>
      </c>
      <c r="S262" s="1" t="s">
        <v>260</v>
      </c>
      <c r="T262" s="1"/>
      <c r="U262" s="1"/>
      <c r="V262" s="1" t="s">
        <v>14382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6946</v>
      </c>
      <c r="H263" s="1" t="s">
        <v>8572</v>
      </c>
      <c r="I263" s="1" t="s">
        <v>10216</v>
      </c>
      <c r="J263" s="1"/>
      <c r="K263" s="1" t="s">
        <v>11582</v>
      </c>
      <c r="L263" s="1" t="s">
        <v>261</v>
      </c>
      <c r="M263" s="1" t="s">
        <v>11843</v>
      </c>
      <c r="N263" s="1" t="s">
        <v>13254</v>
      </c>
      <c r="O263" s="1" t="s">
        <v>261</v>
      </c>
      <c r="P263" s="1" t="s">
        <v>13257</v>
      </c>
      <c r="Q263" s="1" t="s">
        <v>13288</v>
      </c>
      <c r="R263" s="1" t="s">
        <v>14366</v>
      </c>
      <c r="S263" s="1" t="s">
        <v>261</v>
      </c>
      <c r="T263" s="1"/>
      <c r="U263" s="1"/>
      <c r="V263" s="1" t="s">
        <v>14382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3649</v>
      </c>
      <c r="H264" s="1" t="s">
        <v>8573</v>
      </c>
      <c r="I264" s="1" t="s">
        <v>10217</v>
      </c>
      <c r="J264" s="1"/>
      <c r="K264" s="1" t="s">
        <v>11582</v>
      </c>
      <c r="L264" s="1" t="s">
        <v>262</v>
      </c>
      <c r="M264" s="1" t="s">
        <v>11844</v>
      </c>
      <c r="N264" s="1" t="s">
        <v>13254</v>
      </c>
      <c r="O264" s="1" t="s">
        <v>262</v>
      </c>
      <c r="P264" s="1" t="s">
        <v>13257</v>
      </c>
      <c r="Q264" s="1" t="s">
        <v>13289</v>
      </c>
      <c r="R264" s="1" t="s">
        <v>14366</v>
      </c>
      <c r="S264" s="1" t="s">
        <v>262</v>
      </c>
      <c r="T264" s="1"/>
      <c r="U264" s="1"/>
      <c r="V264" s="1" t="s">
        <v>14382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6947</v>
      </c>
      <c r="H265" s="1" t="s">
        <v>8573</v>
      </c>
      <c r="I265" s="1" t="s">
        <v>10218</v>
      </c>
      <c r="J265" s="1"/>
      <c r="K265" s="1" t="s">
        <v>11582</v>
      </c>
      <c r="L265" s="1" t="s">
        <v>263</v>
      </c>
      <c r="M265" s="1" t="s">
        <v>11845</v>
      </c>
      <c r="N265" s="1" t="s">
        <v>13254</v>
      </c>
      <c r="O265" s="1" t="s">
        <v>263</v>
      </c>
      <c r="P265" s="1" t="s">
        <v>13257</v>
      </c>
      <c r="Q265" s="1" t="s">
        <v>13289</v>
      </c>
      <c r="R265" s="1" t="s">
        <v>14366</v>
      </c>
      <c r="S265" s="1" t="s">
        <v>263</v>
      </c>
      <c r="T265" s="1"/>
      <c r="U265" s="1"/>
      <c r="V265" s="1" t="s">
        <v>14382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6948</v>
      </c>
      <c r="H266" s="1" t="s">
        <v>8574</v>
      </c>
      <c r="I266" s="1" t="s">
        <v>10219</v>
      </c>
      <c r="J266" s="1"/>
      <c r="K266" s="1" t="s">
        <v>11582</v>
      </c>
      <c r="L266" s="1" t="s">
        <v>264</v>
      </c>
      <c r="M266" s="1" t="s">
        <v>11846</v>
      </c>
      <c r="N266" s="1" t="s">
        <v>13254</v>
      </c>
      <c r="O266" s="1" t="s">
        <v>264</v>
      </c>
      <c r="P266" s="1" t="s">
        <v>13257</v>
      </c>
      <c r="Q266" s="1" t="s">
        <v>13290</v>
      </c>
      <c r="R266" s="1" t="s">
        <v>14366</v>
      </c>
      <c r="S266" s="1" t="s">
        <v>264</v>
      </c>
      <c r="T266" s="1"/>
      <c r="U266" s="1"/>
      <c r="V266" s="1" t="s">
        <v>14382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6949</v>
      </c>
      <c r="H267" s="1" t="s">
        <v>8575</v>
      </c>
      <c r="I267" s="1" t="s">
        <v>10220</v>
      </c>
      <c r="J267" s="1"/>
      <c r="K267" s="1" t="s">
        <v>11582</v>
      </c>
      <c r="L267" s="1" t="s">
        <v>265</v>
      </c>
      <c r="M267" s="1" t="s">
        <v>11847</v>
      </c>
      <c r="N267" s="1" t="s">
        <v>13254</v>
      </c>
      <c r="O267" s="1" t="s">
        <v>265</v>
      </c>
      <c r="P267" s="1" t="s">
        <v>13257</v>
      </c>
      <c r="Q267" s="1" t="s">
        <v>13291</v>
      </c>
      <c r="R267" s="1" t="s">
        <v>14366</v>
      </c>
      <c r="S267" s="1" t="s">
        <v>265</v>
      </c>
      <c r="T267" s="1"/>
      <c r="U267" s="1"/>
      <c r="V267" s="1" t="s">
        <v>14382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6950</v>
      </c>
      <c r="H268" s="1" t="s">
        <v>8576</v>
      </c>
      <c r="I268" s="1" t="s">
        <v>10221</v>
      </c>
      <c r="J268" s="1"/>
      <c r="K268" s="1" t="s">
        <v>11582</v>
      </c>
      <c r="L268" s="1" t="s">
        <v>266</v>
      </c>
      <c r="M268" s="1" t="s">
        <v>11848</v>
      </c>
      <c r="N268" s="1" t="s">
        <v>13254</v>
      </c>
      <c r="O268" s="1" t="s">
        <v>266</v>
      </c>
      <c r="P268" s="1" t="s">
        <v>13257</v>
      </c>
      <c r="Q268" s="1" t="s">
        <v>13292</v>
      </c>
      <c r="R268" s="1" t="s">
        <v>14366</v>
      </c>
      <c r="S268" s="1" t="s">
        <v>266</v>
      </c>
      <c r="T268" s="1"/>
      <c r="U268" s="1"/>
      <c r="V268" s="1" t="s">
        <v>14382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6951</v>
      </c>
      <c r="H269" s="1" t="s">
        <v>8577</v>
      </c>
      <c r="I269" s="1" t="s">
        <v>10222</v>
      </c>
      <c r="J269" s="1"/>
      <c r="K269" s="1" t="s">
        <v>11582</v>
      </c>
      <c r="L269" s="1" t="s">
        <v>267</v>
      </c>
      <c r="M269" s="1" t="s">
        <v>11849</v>
      </c>
      <c r="N269" s="1" t="s">
        <v>13254</v>
      </c>
      <c r="O269" s="1" t="s">
        <v>267</v>
      </c>
      <c r="P269" s="1" t="s">
        <v>13257</v>
      </c>
      <c r="Q269" s="1" t="s">
        <v>13293</v>
      </c>
      <c r="R269" s="1" t="s">
        <v>14366</v>
      </c>
      <c r="S269" s="1" t="s">
        <v>267</v>
      </c>
      <c r="T269" s="1"/>
      <c r="U269" s="1"/>
      <c r="V269" s="1" t="s">
        <v>14382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6952</v>
      </c>
      <c r="H270" s="1" t="s">
        <v>8578</v>
      </c>
      <c r="I270" s="1" t="s">
        <v>10223</v>
      </c>
      <c r="J270" s="1"/>
      <c r="K270" s="1" t="s">
        <v>11582</v>
      </c>
      <c r="L270" s="1" t="s">
        <v>268</v>
      </c>
      <c r="M270" s="1" t="s">
        <v>11850</v>
      </c>
      <c r="N270" s="1" t="s">
        <v>13254</v>
      </c>
      <c r="O270" s="1" t="s">
        <v>268</v>
      </c>
      <c r="P270" s="1" t="s">
        <v>13257</v>
      </c>
      <c r="Q270" s="1" t="s">
        <v>13294</v>
      </c>
      <c r="R270" s="1" t="s">
        <v>14366</v>
      </c>
      <c r="S270" s="1" t="s">
        <v>268</v>
      </c>
      <c r="T270" s="1"/>
      <c r="U270" s="1"/>
      <c r="V270" s="1" t="s">
        <v>14382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6953</v>
      </c>
      <c r="H271" s="1" t="s">
        <v>8579</v>
      </c>
      <c r="I271" s="1" t="s">
        <v>10224</v>
      </c>
      <c r="J271" s="1"/>
      <c r="K271" s="1" t="s">
        <v>11582</v>
      </c>
      <c r="L271" s="1" t="s">
        <v>269</v>
      </c>
      <c r="M271" s="1" t="s">
        <v>11851</v>
      </c>
      <c r="N271" s="1" t="s">
        <v>13254</v>
      </c>
      <c r="O271" s="1" t="s">
        <v>269</v>
      </c>
      <c r="P271" s="1" t="s">
        <v>13257</v>
      </c>
      <c r="Q271" s="1" t="s">
        <v>13295</v>
      </c>
      <c r="R271" s="1" t="s">
        <v>14366</v>
      </c>
      <c r="S271" s="1" t="s">
        <v>269</v>
      </c>
      <c r="T271" s="1"/>
      <c r="U271" s="1"/>
      <c r="V271" s="1" t="s">
        <v>14382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6954</v>
      </c>
      <c r="H272" s="1" t="s">
        <v>8580</v>
      </c>
      <c r="I272" s="1" t="s">
        <v>10225</v>
      </c>
      <c r="J272" s="1"/>
      <c r="K272" s="1" t="s">
        <v>11582</v>
      </c>
      <c r="L272" s="1" t="s">
        <v>270</v>
      </c>
      <c r="M272" s="1" t="s">
        <v>11852</v>
      </c>
      <c r="N272" s="1" t="s">
        <v>13254</v>
      </c>
      <c r="O272" s="1" t="s">
        <v>270</v>
      </c>
      <c r="P272" s="1" t="s">
        <v>13257</v>
      </c>
      <c r="Q272" s="1" t="s">
        <v>13296</v>
      </c>
      <c r="R272" s="1" t="s">
        <v>14366</v>
      </c>
      <c r="S272" s="1" t="s">
        <v>270</v>
      </c>
      <c r="T272" s="1"/>
      <c r="U272" s="1"/>
      <c r="V272" s="1" t="s">
        <v>14382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6955</v>
      </c>
      <c r="H273" s="1" t="s">
        <v>8581</v>
      </c>
      <c r="I273" s="1" t="s">
        <v>10226</v>
      </c>
      <c r="J273" s="1"/>
      <c r="K273" s="1" t="s">
        <v>11582</v>
      </c>
      <c r="L273" s="1" t="s">
        <v>271</v>
      </c>
      <c r="M273" s="1" t="s">
        <v>11853</v>
      </c>
      <c r="N273" s="1" t="s">
        <v>13254</v>
      </c>
      <c r="O273" s="1" t="s">
        <v>271</v>
      </c>
      <c r="P273" s="1" t="s">
        <v>13257</v>
      </c>
      <c r="Q273" s="1" t="s">
        <v>13297</v>
      </c>
      <c r="R273" s="1" t="s">
        <v>14366</v>
      </c>
      <c r="S273" s="1" t="s">
        <v>271</v>
      </c>
      <c r="T273" s="1"/>
      <c r="U273" s="1"/>
      <c r="V273" s="1" t="s">
        <v>14382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6956</v>
      </c>
      <c r="H274" s="1" t="s">
        <v>8582</v>
      </c>
      <c r="I274" s="1" t="s">
        <v>10227</v>
      </c>
      <c r="J274" s="1"/>
      <c r="K274" s="1" t="s">
        <v>11582</v>
      </c>
      <c r="L274" s="1" t="s">
        <v>272</v>
      </c>
      <c r="M274" s="1" t="s">
        <v>11854</v>
      </c>
      <c r="N274" s="1" t="s">
        <v>13254</v>
      </c>
      <c r="O274" s="1" t="s">
        <v>272</v>
      </c>
      <c r="P274" s="1" t="s">
        <v>13257</v>
      </c>
      <c r="Q274" s="1" t="s">
        <v>13298</v>
      </c>
      <c r="R274" s="1" t="s">
        <v>14366</v>
      </c>
      <c r="S274" s="1" t="s">
        <v>272</v>
      </c>
      <c r="T274" s="1"/>
      <c r="U274" s="1"/>
      <c r="V274" s="1" t="s">
        <v>14382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6957</v>
      </c>
      <c r="H275" s="1" t="s">
        <v>8583</v>
      </c>
      <c r="I275" s="1" t="s">
        <v>10228</v>
      </c>
      <c r="J275" s="1"/>
      <c r="K275" s="1" t="s">
        <v>11582</v>
      </c>
      <c r="L275" s="1" t="s">
        <v>273</v>
      </c>
      <c r="M275" s="1" t="s">
        <v>11855</v>
      </c>
      <c r="N275" s="1" t="s">
        <v>13254</v>
      </c>
      <c r="O275" s="1" t="s">
        <v>273</v>
      </c>
      <c r="P275" s="1" t="s">
        <v>13257</v>
      </c>
      <c r="Q275" s="1" t="s">
        <v>13299</v>
      </c>
      <c r="R275" s="1" t="s">
        <v>14366</v>
      </c>
      <c r="S275" s="1" t="s">
        <v>273</v>
      </c>
      <c r="T275" s="1"/>
      <c r="U275" s="1"/>
      <c r="V275" s="1" t="s">
        <v>14382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6958</v>
      </c>
      <c r="H276" s="1" t="s">
        <v>8584</v>
      </c>
      <c r="I276" s="1" t="s">
        <v>10229</v>
      </c>
      <c r="J276" s="1"/>
      <c r="K276" s="1" t="s">
        <v>11582</v>
      </c>
      <c r="L276" s="1" t="s">
        <v>274</v>
      </c>
      <c r="M276" s="1" t="s">
        <v>11856</v>
      </c>
      <c r="N276" s="1" t="s">
        <v>13254</v>
      </c>
      <c r="O276" s="1" t="s">
        <v>274</v>
      </c>
      <c r="P276" s="1" t="s">
        <v>13257</v>
      </c>
      <c r="Q276" s="1" t="s">
        <v>13300</v>
      </c>
      <c r="R276" s="1" t="s">
        <v>14366</v>
      </c>
      <c r="S276" s="1" t="s">
        <v>274</v>
      </c>
      <c r="T276" s="1"/>
      <c r="U276" s="1"/>
      <c r="V276" s="1" t="s">
        <v>14382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6959</v>
      </c>
      <c r="H277" s="1" t="s">
        <v>8585</v>
      </c>
      <c r="I277" s="1" t="s">
        <v>10230</v>
      </c>
      <c r="J277" s="1"/>
      <c r="K277" s="1" t="s">
        <v>11582</v>
      </c>
      <c r="L277" s="1" t="s">
        <v>275</v>
      </c>
      <c r="M277" s="1" t="s">
        <v>11857</v>
      </c>
      <c r="N277" s="1" t="s">
        <v>13254</v>
      </c>
      <c r="O277" s="1" t="s">
        <v>275</v>
      </c>
      <c r="P277" s="1" t="s">
        <v>13257</v>
      </c>
      <c r="Q277" s="1" t="s">
        <v>13301</v>
      </c>
      <c r="R277" s="1" t="s">
        <v>14366</v>
      </c>
      <c r="S277" s="1" t="s">
        <v>275</v>
      </c>
      <c r="T277" s="1"/>
      <c r="U277" s="1"/>
      <c r="V277" s="1" t="s">
        <v>14382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6960</v>
      </c>
      <c r="H278" s="1" t="s">
        <v>8586</v>
      </c>
      <c r="I278" s="1" t="s">
        <v>10231</v>
      </c>
      <c r="J278" s="1"/>
      <c r="K278" s="1" t="s">
        <v>11582</v>
      </c>
      <c r="L278" s="1" t="s">
        <v>276</v>
      </c>
      <c r="M278" s="1" t="s">
        <v>11858</v>
      </c>
      <c r="N278" s="1" t="s">
        <v>13254</v>
      </c>
      <c r="O278" s="1" t="s">
        <v>276</v>
      </c>
      <c r="P278" s="1" t="s">
        <v>13257</v>
      </c>
      <c r="Q278" s="1" t="s">
        <v>13302</v>
      </c>
      <c r="R278" s="1" t="s">
        <v>14366</v>
      </c>
      <c r="S278" s="1" t="s">
        <v>276</v>
      </c>
      <c r="T278" s="1"/>
      <c r="U278" s="1"/>
      <c r="V278" s="1" t="s">
        <v>14382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6961</v>
      </c>
      <c r="H279" s="1" t="s">
        <v>8587</v>
      </c>
      <c r="I279" s="1" t="s">
        <v>10232</v>
      </c>
      <c r="J279" s="1"/>
      <c r="K279" s="1" t="s">
        <v>11582</v>
      </c>
      <c r="L279" s="1" t="s">
        <v>277</v>
      </c>
      <c r="M279" s="1" t="s">
        <v>11859</v>
      </c>
      <c r="N279" s="1" t="s">
        <v>13254</v>
      </c>
      <c r="O279" s="1" t="s">
        <v>277</v>
      </c>
      <c r="P279" s="1" t="s">
        <v>13257</v>
      </c>
      <c r="Q279" s="1" t="s">
        <v>13303</v>
      </c>
      <c r="R279" s="1" t="s">
        <v>14366</v>
      </c>
      <c r="S279" s="1" t="s">
        <v>277</v>
      </c>
      <c r="T279" s="1"/>
      <c r="U279" s="1"/>
      <c r="V279" s="1" t="s">
        <v>14382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6962</v>
      </c>
      <c r="H280" s="1" t="s">
        <v>8588</v>
      </c>
      <c r="I280" s="1" t="s">
        <v>10233</v>
      </c>
      <c r="J280" s="1"/>
      <c r="K280" s="1" t="s">
        <v>11582</v>
      </c>
      <c r="L280" s="1" t="s">
        <v>278</v>
      </c>
      <c r="M280" s="1" t="s">
        <v>11860</v>
      </c>
      <c r="N280" s="1" t="s">
        <v>13254</v>
      </c>
      <c r="O280" s="1" t="s">
        <v>278</v>
      </c>
      <c r="P280" s="1" t="s">
        <v>13257</v>
      </c>
      <c r="Q280" s="1" t="s">
        <v>13304</v>
      </c>
      <c r="R280" s="1" t="s">
        <v>14366</v>
      </c>
      <c r="S280" s="1" t="s">
        <v>278</v>
      </c>
      <c r="T280" s="1"/>
      <c r="U280" s="1"/>
      <c r="V280" s="1" t="s">
        <v>14382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6963</v>
      </c>
      <c r="H281" s="1" t="s">
        <v>8589</v>
      </c>
      <c r="I281" s="1" t="s">
        <v>10234</v>
      </c>
      <c r="J281" s="1"/>
      <c r="K281" s="1" t="s">
        <v>11582</v>
      </c>
      <c r="L281" s="1" t="s">
        <v>279</v>
      </c>
      <c r="M281" s="1" t="s">
        <v>11861</v>
      </c>
      <c r="N281" s="1" t="s">
        <v>13254</v>
      </c>
      <c r="O281" s="1" t="s">
        <v>279</v>
      </c>
      <c r="P281" s="1" t="s">
        <v>13258</v>
      </c>
      <c r="Q281" s="1" t="s">
        <v>13258</v>
      </c>
      <c r="R281" s="1" t="s">
        <v>14366</v>
      </c>
      <c r="S281" s="1" t="s">
        <v>279</v>
      </c>
      <c r="T281" s="1"/>
      <c r="U281" s="1" t="s">
        <v>14376</v>
      </c>
      <c r="V281" s="1" t="s">
        <v>14382</v>
      </c>
      <c r="W281" s="1" t="s">
        <v>279</v>
      </c>
      <c r="X281" s="1"/>
      <c r="Y281" t="s">
        <v>14388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6964</v>
      </c>
      <c r="H282" s="1" t="s">
        <v>8590</v>
      </c>
      <c r="I282" s="1" t="s">
        <v>10235</v>
      </c>
      <c r="J282" s="1"/>
      <c r="K282" s="1" t="s">
        <v>11582</v>
      </c>
      <c r="L282" s="1" t="s">
        <v>280</v>
      </c>
      <c r="M282" s="1" t="s">
        <v>11862</v>
      </c>
      <c r="N282" s="1" t="s">
        <v>13254</v>
      </c>
      <c r="O282" s="1" t="s">
        <v>280</v>
      </c>
      <c r="P282" s="1" t="s">
        <v>13258</v>
      </c>
      <c r="Q282" s="1" t="s">
        <v>13258</v>
      </c>
      <c r="R282" s="1" t="s">
        <v>14366</v>
      </c>
      <c r="S282" s="1" t="s">
        <v>280</v>
      </c>
      <c r="T282" s="1"/>
      <c r="U282" s="1"/>
      <c r="V282" s="1" t="s">
        <v>14382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6965</v>
      </c>
      <c r="H283" s="1" t="s">
        <v>8591</v>
      </c>
      <c r="I283" s="1" t="s">
        <v>10236</v>
      </c>
      <c r="J283" s="1"/>
      <c r="K283" s="1" t="s">
        <v>11582</v>
      </c>
      <c r="L283" s="1" t="s">
        <v>281</v>
      </c>
      <c r="M283" s="1" t="s">
        <v>11863</v>
      </c>
      <c r="N283" s="1" t="s">
        <v>13254</v>
      </c>
      <c r="O283" s="1" t="s">
        <v>281</v>
      </c>
      <c r="P283" s="1" t="s">
        <v>13258</v>
      </c>
      <c r="Q283" s="1" t="s">
        <v>13258</v>
      </c>
      <c r="R283" s="1" t="s">
        <v>14366</v>
      </c>
      <c r="S283" s="1" t="s">
        <v>281</v>
      </c>
      <c r="T283" s="1"/>
      <c r="U283" s="1"/>
      <c r="V283" s="1" t="s">
        <v>14382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6966</v>
      </c>
      <c r="H284" s="1" t="s">
        <v>8592</v>
      </c>
      <c r="I284" s="1" t="s">
        <v>10237</v>
      </c>
      <c r="J284" s="1"/>
      <c r="K284" s="1" t="s">
        <v>11582</v>
      </c>
      <c r="L284" s="1" t="s">
        <v>282</v>
      </c>
      <c r="M284" s="1" t="s">
        <v>11864</v>
      </c>
      <c r="N284" s="1" t="s">
        <v>13254</v>
      </c>
      <c r="O284" s="1" t="s">
        <v>282</v>
      </c>
      <c r="P284" s="1" t="s">
        <v>13258</v>
      </c>
      <c r="Q284" s="1" t="s">
        <v>13258</v>
      </c>
      <c r="R284" s="1" t="s">
        <v>14366</v>
      </c>
      <c r="S284" s="1" t="s">
        <v>282</v>
      </c>
      <c r="T284" s="1"/>
      <c r="U284" s="1"/>
      <c r="V284" s="1" t="s">
        <v>14382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6967</v>
      </c>
      <c r="H285" s="1" t="s">
        <v>8593</v>
      </c>
      <c r="I285" s="1" t="s">
        <v>10238</v>
      </c>
      <c r="J285" s="1"/>
      <c r="K285" s="1" t="s">
        <v>11582</v>
      </c>
      <c r="L285" s="1" t="s">
        <v>283</v>
      </c>
      <c r="M285" s="1" t="s">
        <v>11865</v>
      </c>
      <c r="N285" s="1" t="s">
        <v>13254</v>
      </c>
      <c r="O285" s="1" t="s">
        <v>283</v>
      </c>
      <c r="P285" s="1" t="s">
        <v>13258</v>
      </c>
      <c r="Q285" s="1" t="s">
        <v>13258</v>
      </c>
      <c r="R285" s="1" t="s">
        <v>14366</v>
      </c>
      <c r="S285" s="1" t="s">
        <v>283</v>
      </c>
      <c r="T285" s="1"/>
      <c r="U285" s="1"/>
      <c r="V285" s="1" t="s">
        <v>14382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6968</v>
      </c>
      <c r="H286" s="1" t="s">
        <v>8594</v>
      </c>
      <c r="I286" s="1" t="s">
        <v>10239</v>
      </c>
      <c r="J286" s="1"/>
      <c r="K286" s="1" t="s">
        <v>11582</v>
      </c>
      <c r="L286" s="1" t="s">
        <v>284</v>
      </c>
      <c r="M286" s="1" t="s">
        <v>11866</v>
      </c>
      <c r="N286" s="1" t="s">
        <v>13254</v>
      </c>
      <c r="O286" s="1" t="s">
        <v>284</v>
      </c>
      <c r="P286" s="1" t="s">
        <v>13258</v>
      </c>
      <c r="Q286" s="1" t="s">
        <v>13258</v>
      </c>
      <c r="R286" s="1" t="s">
        <v>14366</v>
      </c>
      <c r="S286" s="1" t="s">
        <v>284</v>
      </c>
      <c r="T286" s="1"/>
      <c r="U286" s="1"/>
      <c r="V286" s="1" t="s">
        <v>14382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6969</v>
      </c>
      <c r="H287" s="1" t="s">
        <v>8595</v>
      </c>
      <c r="I287" s="1" t="s">
        <v>10240</v>
      </c>
      <c r="J287" s="1"/>
      <c r="K287" s="1" t="s">
        <v>11582</v>
      </c>
      <c r="L287" s="1" t="s">
        <v>285</v>
      </c>
      <c r="M287" s="1" t="s">
        <v>11867</v>
      </c>
      <c r="N287" s="1" t="s">
        <v>13254</v>
      </c>
      <c r="O287" s="1" t="s">
        <v>285</v>
      </c>
      <c r="P287" s="1" t="s">
        <v>13258</v>
      </c>
      <c r="Q287" s="1" t="s">
        <v>13258</v>
      </c>
      <c r="R287" s="1" t="s">
        <v>14366</v>
      </c>
      <c r="S287" s="1" t="s">
        <v>285</v>
      </c>
      <c r="T287" s="1"/>
      <c r="U287" s="1"/>
      <c r="V287" s="1" t="s">
        <v>14382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6970</v>
      </c>
      <c r="H288" s="1" t="s">
        <v>8596</v>
      </c>
      <c r="I288" s="1" t="s">
        <v>10241</v>
      </c>
      <c r="J288" s="1"/>
      <c r="K288" s="1" t="s">
        <v>11582</v>
      </c>
      <c r="L288" s="1" t="s">
        <v>286</v>
      </c>
      <c r="M288" s="1" t="s">
        <v>11868</v>
      </c>
      <c r="N288" s="1" t="s">
        <v>13254</v>
      </c>
      <c r="O288" s="1" t="s">
        <v>286</v>
      </c>
      <c r="P288" s="1" t="s">
        <v>13258</v>
      </c>
      <c r="Q288" s="1" t="s">
        <v>13258</v>
      </c>
      <c r="R288" s="1" t="s">
        <v>14366</v>
      </c>
      <c r="S288" s="1" t="s">
        <v>286</v>
      </c>
      <c r="T288" s="1"/>
      <c r="U288" s="1"/>
      <c r="V288" s="1" t="s">
        <v>14382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6971</v>
      </c>
      <c r="H289" s="1" t="s">
        <v>8597</v>
      </c>
      <c r="I289" s="1" t="s">
        <v>10242</v>
      </c>
      <c r="J289" s="1"/>
      <c r="K289" s="1" t="s">
        <v>11582</v>
      </c>
      <c r="L289" s="1" t="s">
        <v>287</v>
      </c>
      <c r="M289" s="1" t="s">
        <v>11869</v>
      </c>
      <c r="N289" s="1" t="s">
        <v>13254</v>
      </c>
      <c r="O289" s="1" t="s">
        <v>287</v>
      </c>
      <c r="P289" s="1" t="s">
        <v>13258</v>
      </c>
      <c r="Q289" s="1" t="s">
        <v>13258</v>
      </c>
      <c r="R289" s="1" t="s">
        <v>14366</v>
      </c>
      <c r="S289" s="1" t="s">
        <v>287</v>
      </c>
      <c r="T289" s="1"/>
      <c r="U289" s="1"/>
      <c r="V289" s="1" t="s">
        <v>14382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6972</v>
      </c>
      <c r="H290" s="1" t="s">
        <v>8598</v>
      </c>
      <c r="I290" s="1" t="s">
        <v>10243</v>
      </c>
      <c r="J290" s="1"/>
      <c r="K290" s="1" t="s">
        <v>11582</v>
      </c>
      <c r="L290" s="1" t="s">
        <v>288</v>
      </c>
      <c r="M290" s="1" t="s">
        <v>11870</v>
      </c>
      <c r="N290" s="1" t="s">
        <v>13254</v>
      </c>
      <c r="O290" s="1" t="s">
        <v>288</v>
      </c>
      <c r="P290" s="1" t="s">
        <v>13258</v>
      </c>
      <c r="Q290" s="1" t="s">
        <v>13258</v>
      </c>
      <c r="R290" s="1" t="s">
        <v>14366</v>
      </c>
      <c r="S290" s="1" t="s">
        <v>288</v>
      </c>
      <c r="T290" s="1"/>
      <c r="U290" s="1"/>
      <c r="V290" s="1" t="s">
        <v>14382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6973</v>
      </c>
      <c r="H291" s="1" t="s">
        <v>8599</v>
      </c>
      <c r="I291" s="1" t="s">
        <v>10244</v>
      </c>
      <c r="J291" s="1"/>
      <c r="K291" s="1" t="s">
        <v>11582</v>
      </c>
      <c r="L291" s="1" t="s">
        <v>289</v>
      </c>
      <c r="M291" s="1" t="s">
        <v>11871</v>
      </c>
      <c r="N291" s="1" t="s">
        <v>13254</v>
      </c>
      <c r="O291" s="1" t="s">
        <v>289</v>
      </c>
      <c r="P291" s="1" t="s">
        <v>13258</v>
      </c>
      <c r="Q291" s="1" t="s">
        <v>13258</v>
      </c>
      <c r="R291" s="1" t="s">
        <v>14366</v>
      </c>
      <c r="S291" s="1" t="s">
        <v>289</v>
      </c>
      <c r="T291" s="1"/>
      <c r="U291" s="1"/>
      <c r="V291" s="1" t="s">
        <v>14382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6974</v>
      </c>
      <c r="H292" s="1" t="s">
        <v>8600</v>
      </c>
      <c r="I292" s="1" t="s">
        <v>10245</v>
      </c>
      <c r="J292" s="1"/>
      <c r="K292" s="1" t="s">
        <v>11582</v>
      </c>
      <c r="L292" s="1" t="s">
        <v>290</v>
      </c>
      <c r="M292" s="1" t="s">
        <v>11872</v>
      </c>
      <c r="N292" s="1" t="s">
        <v>13254</v>
      </c>
      <c r="O292" s="1" t="s">
        <v>290</v>
      </c>
      <c r="P292" s="1" t="s">
        <v>13258</v>
      </c>
      <c r="Q292" s="1" t="s">
        <v>13258</v>
      </c>
      <c r="R292" s="1" t="s">
        <v>14366</v>
      </c>
      <c r="S292" s="1" t="s">
        <v>290</v>
      </c>
      <c r="T292" s="1"/>
      <c r="U292" s="1"/>
      <c r="V292" s="1" t="s">
        <v>14382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6975</v>
      </c>
      <c r="H293" s="1" t="s">
        <v>8601</v>
      </c>
      <c r="I293" s="1" t="s">
        <v>10246</v>
      </c>
      <c r="J293" s="1"/>
      <c r="K293" s="1" t="s">
        <v>11582</v>
      </c>
      <c r="L293" s="1" t="s">
        <v>291</v>
      </c>
      <c r="M293" s="1" t="s">
        <v>11873</v>
      </c>
      <c r="N293" s="1" t="s">
        <v>13254</v>
      </c>
      <c r="O293" s="1" t="s">
        <v>291</v>
      </c>
      <c r="P293" s="1" t="s">
        <v>13258</v>
      </c>
      <c r="Q293" s="1" t="s">
        <v>13258</v>
      </c>
      <c r="R293" s="1" t="s">
        <v>14366</v>
      </c>
      <c r="S293" s="1" t="s">
        <v>291</v>
      </c>
      <c r="T293" s="1"/>
      <c r="U293" s="1"/>
      <c r="V293" s="1" t="s">
        <v>14382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6976</v>
      </c>
      <c r="H294" s="1" t="s">
        <v>8602</v>
      </c>
      <c r="I294" s="1" t="s">
        <v>10247</v>
      </c>
      <c r="J294" s="1"/>
      <c r="K294" s="1" t="s">
        <v>11582</v>
      </c>
      <c r="L294" s="1" t="s">
        <v>292</v>
      </c>
      <c r="M294" s="1" t="s">
        <v>11874</v>
      </c>
      <c r="N294" s="1" t="s">
        <v>13254</v>
      </c>
      <c r="O294" s="1" t="s">
        <v>292</v>
      </c>
      <c r="P294" s="1" t="s">
        <v>13258</v>
      </c>
      <c r="Q294" s="1" t="s">
        <v>13258</v>
      </c>
      <c r="R294" s="1" t="s">
        <v>14366</v>
      </c>
      <c r="S294" s="1" t="s">
        <v>292</v>
      </c>
      <c r="T294" s="1"/>
      <c r="U294" s="1"/>
      <c r="V294" s="1" t="s">
        <v>14382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6977</v>
      </c>
      <c r="H295" s="1" t="s">
        <v>8603</v>
      </c>
      <c r="I295" s="1" t="s">
        <v>10248</v>
      </c>
      <c r="J295" s="1"/>
      <c r="K295" s="1" t="s">
        <v>11582</v>
      </c>
      <c r="L295" s="1" t="s">
        <v>293</v>
      </c>
      <c r="M295" s="1" t="s">
        <v>11875</v>
      </c>
      <c r="N295" s="1" t="s">
        <v>13254</v>
      </c>
      <c r="O295" s="1" t="s">
        <v>293</v>
      </c>
      <c r="P295" s="1" t="s">
        <v>13258</v>
      </c>
      <c r="Q295" s="1" t="s">
        <v>13258</v>
      </c>
      <c r="R295" s="1" t="s">
        <v>14366</v>
      </c>
      <c r="S295" s="1" t="s">
        <v>293</v>
      </c>
      <c r="T295" s="1"/>
      <c r="U295" s="1"/>
      <c r="V295" s="1" t="s">
        <v>14382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6978</v>
      </c>
      <c r="H296" s="1" t="s">
        <v>8604</v>
      </c>
      <c r="I296" s="1" t="s">
        <v>10249</v>
      </c>
      <c r="J296" s="1"/>
      <c r="K296" s="1" t="s">
        <v>11582</v>
      </c>
      <c r="L296" s="1" t="s">
        <v>294</v>
      </c>
      <c r="M296" s="1" t="s">
        <v>11876</v>
      </c>
      <c r="N296" s="1" t="s">
        <v>13254</v>
      </c>
      <c r="O296" s="1" t="s">
        <v>294</v>
      </c>
      <c r="P296" s="1" t="s">
        <v>13258</v>
      </c>
      <c r="Q296" s="1" t="s">
        <v>13258</v>
      </c>
      <c r="R296" s="1" t="s">
        <v>14366</v>
      </c>
      <c r="S296" s="1" t="s">
        <v>294</v>
      </c>
      <c r="T296" s="1"/>
      <c r="U296" s="1"/>
      <c r="V296" s="1" t="s">
        <v>14382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6979</v>
      </c>
      <c r="H297" s="1" t="s">
        <v>8605</v>
      </c>
      <c r="I297" s="1" t="s">
        <v>10250</v>
      </c>
      <c r="J297" s="1"/>
      <c r="K297" s="1" t="s">
        <v>11582</v>
      </c>
      <c r="L297" s="1" t="s">
        <v>295</v>
      </c>
      <c r="M297" s="1" t="s">
        <v>11877</v>
      </c>
      <c r="N297" s="1" t="s">
        <v>13254</v>
      </c>
      <c r="O297" s="1" t="s">
        <v>295</v>
      </c>
      <c r="P297" s="1" t="s">
        <v>13258</v>
      </c>
      <c r="Q297" s="1" t="s">
        <v>13258</v>
      </c>
      <c r="R297" s="1" t="s">
        <v>14366</v>
      </c>
      <c r="S297" s="1" t="s">
        <v>295</v>
      </c>
      <c r="T297" s="1"/>
      <c r="U297" s="1"/>
      <c r="V297" s="1" t="s">
        <v>14382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6980</v>
      </c>
      <c r="H298" s="1" t="s">
        <v>8606</v>
      </c>
      <c r="I298" s="1" t="s">
        <v>10251</v>
      </c>
      <c r="J298" s="1"/>
      <c r="K298" s="1" t="s">
        <v>11582</v>
      </c>
      <c r="L298" s="1" t="s">
        <v>296</v>
      </c>
      <c r="M298" s="1" t="s">
        <v>11878</v>
      </c>
      <c r="N298" s="1" t="s">
        <v>13254</v>
      </c>
      <c r="O298" s="1" t="s">
        <v>296</v>
      </c>
      <c r="P298" s="1" t="s">
        <v>13258</v>
      </c>
      <c r="Q298" s="1" t="s">
        <v>13258</v>
      </c>
      <c r="R298" s="1" t="s">
        <v>14366</v>
      </c>
      <c r="S298" s="1" t="s">
        <v>296</v>
      </c>
      <c r="T298" s="1"/>
      <c r="U298" s="1"/>
      <c r="V298" s="1" t="s">
        <v>14382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6981</v>
      </c>
      <c r="H299" s="1" t="s">
        <v>8607</v>
      </c>
      <c r="I299" s="1" t="s">
        <v>10252</v>
      </c>
      <c r="J299" s="1"/>
      <c r="K299" s="1" t="s">
        <v>11582</v>
      </c>
      <c r="L299" s="1" t="s">
        <v>297</v>
      </c>
      <c r="M299" s="1" t="s">
        <v>11879</v>
      </c>
      <c r="N299" s="1" t="s">
        <v>13254</v>
      </c>
      <c r="O299" s="1" t="s">
        <v>297</v>
      </c>
      <c r="P299" s="1" t="s">
        <v>13258</v>
      </c>
      <c r="Q299" s="1" t="s">
        <v>13258</v>
      </c>
      <c r="R299" s="1" t="s">
        <v>14366</v>
      </c>
      <c r="S299" s="1" t="s">
        <v>297</v>
      </c>
      <c r="T299" s="1"/>
      <c r="U299" s="1"/>
      <c r="V299" s="1" t="s">
        <v>14382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6982</v>
      </c>
      <c r="H300" s="1" t="s">
        <v>8608</v>
      </c>
      <c r="I300" s="1" t="s">
        <v>10253</v>
      </c>
      <c r="J300" s="1"/>
      <c r="K300" s="1" t="s">
        <v>11582</v>
      </c>
      <c r="L300" s="1" t="s">
        <v>298</v>
      </c>
      <c r="M300" s="1" t="s">
        <v>11880</v>
      </c>
      <c r="N300" s="1" t="s">
        <v>13254</v>
      </c>
      <c r="O300" s="1" t="s">
        <v>298</v>
      </c>
      <c r="P300" s="1" t="s">
        <v>13258</v>
      </c>
      <c r="Q300" s="1" t="s">
        <v>13258</v>
      </c>
      <c r="R300" s="1" t="s">
        <v>14366</v>
      </c>
      <c r="S300" s="1" t="s">
        <v>298</v>
      </c>
      <c r="T300" s="1"/>
      <c r="U300" s="1"/>
      <c r="V300" s="1" t="s">
        <v>14382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6983</v>
      </c>
      <c r="H301" s="1" t="s">
        <v>8609</v>
      </c>
      <c r="I301" s="1" t="s">
        <v>10254</v>
      </c>
      <c r="J301" s="1"/>
      <c r="K301" s="1" t="s">
        <v>11582</v>
      </c>
      <c r="L301" s="1" t="s">
        <v>299</v>
      </c>
      <c r="M301" s="1" t="s">
        <v>11881</v>
      </c>
      <c r="N301" s="1" t="s">
        <v>13254</v>
      </c>
      <c r="O301" s="1" t="s">
        <v>299</v>
      </c>
      <c r="P301" s="1" t="s">
        <v>13258</v>
      </c>
      <c r="Q301" s="1" t="s">
        <v>13258</v>
      </c>
      <c r="R301" s="1" t="s">
        <v>14366</v>
      </c>
      <c r="S301" s="1" t="s">
        <v>299</v>
      </c>
      <c r="T301" s="1"/>
      <c r="U301" s="1"/>
      <c r="V301" s="1" t="s">
        <v>14382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6984</v>
      </c>
      <c r="H302" s="1" t="s">
        <v>8610</v>
      </c>
      <c r="I302" s="1" t="s">
        <v>10255</v>
      </c>
      <c r="J302" s="1"/>
      <c r="K302" s="1" t="s">
        <v>11582</v>
      </c>
      <c r="L302" s="1" t="s">
        <v>300</v>
      </c>
      <c r="M302" s="1" t="s">
        <v>11882</v>
      </c>
      <c r="N302" s="1" t="s">
        <v>13254</v>
      </c>
      <c r="O302" s="1" t="s">
        <v>300</v>
      </c>
      <c r="P302" s="1" t="s">
        <v>13258</v>
      </c>
      <c r="Q302" s="1" t="s">
        <v>13258</v>
      </c>
      <c r="R302" s="1" t="s">
        <v>14366</v>
      </c>
      <c r="S302" s="1" t="s">
        <v>300</v>
      </c>
      <c r="T302" s="1"/>
      <c r="U302" s="1"/>
      <c r="V302" s="1" t="s">
        <v>14382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6985</v>
      </c>
      <c r="H303" s="1" t="s">
        <v>8611</v>
      </c>
      <c r="I303" s="1" t="s">
        <v>10256</v>
      </c>
      <c r="J303" s="1"/>
      <c r="K303" s="1" t="s">
        <v>11582</v>
      </c>
      <c r="L303" s="1" t="s">
        <v>301</v>
      </c>
      <c r="M303" s="1" t="s">
        <v>11883</v>
      </c>
      <c r="N303" s="1" t="s">
        <v>13254</v>
      </c>
      <c r="O303" s="1" t="s">
        <v>301</v>
      </c>
      <c r="P303" s="1" t="s">
        <v>13258</v>
      </c>
      <c r="Q303" s="1" t="s">
        <v>13258</v>
      </c>
      <c r="R303" s="1" t="s">
        <v>14366</v>
      </c>
      <c r="S303" s="1" t="s">
        <v>301</v>
      </c>
      <c r="T303" s="1"/>
      <c r="U303" s="1"/>
      <c r="V303" s="1" t="s">
        <v>14382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6986</v>
      </c>
      <c r="H304" s="1" t="s">
        <v>8612</v>
      </c>
      <c r="I304" s="1" t="s">
        <v>10257</v>
      </c>
      <c r="J304" s="1"/>
      <c r="K304" s="1" t="s">
        <v>11582</v>
      </c>
      <c r="L304" s="1" t="s">
        <v>302</v>
      </c>
      <c r="M304" s="1" t="s">
        <v>11884</v>
      </c>
      <c r="N304" s="1" t="s">
        <v>13254</v>
      </c>
      <c r="O304" s="1" t="s">
        <v>302</v>
      </c>
      <c r="P304" s="1" t="s">
        <v>13258</v>
      </c>
      <c r="Q304" s="1" t="s">
        <v>13258</v>
      </c>
      <c r="R304" s="1" t="s">
        <v>14366</v>
      </c>
      <c r="S304" s="1" t="s">
        <v>302</v>
      </c>
      <c r="T304" s="1"/>
      <c r="U304" s="1"/>
      <c r="V304" s="1" t="s">
        <v>14382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6987</v>
      </c>
      <c r="H305" s="1" t="s">
        <v>8613</v>
      </c>
      <c r="I305" s="1" t="s">
        <v>10258</v>
      </c>
      <c r="J305" s="1"/>
      <c r="K305" s="1" t="s">
        <v>11582</v>
      </c>
      <c r="L305" s="1" t="s">
        <v>303</v>
      </c>
      <c r="M305" s="1" t="s">
        <v>11885</v>
      </c>
      <c r="N305" s="1" t="s">
        <v>13254</v>
      </c>
      <c r="O305" s="1" t="s">
        <v>303</v>
      </c>
      <c r="P305" s="1" t="s">
        <v>13258</v>
      </c>
      <c r="Q305" s="1" t="s">
        <v>13258</v>
      </c>
      <c r="R305" s="1" t="s">
        <v>14366</v>
      </c>
      <c r="S305" s="1" t="s">
        <v>303</v>
      </c>
      <c r="T305" s="1"/>
      <c r="U305" s="1"/>
      <c r="V305" s="1" t="s">
        <v>14382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6988</v>
      </c>
      <c r="H306" s="1" t="s">
        <v>8614</v>
      </c>
      <c r="I306" s="1" t="s">
        <v>10259</v>
      </c>
      <c r="J306" s="1"/>
      <c r="K306" s="1" t="s">
        <v>11582</v>
      </c>
      <c r="L306" s="1" t="s">
        <v>304</v>
      </c>
      <c r="M306" s="1" t="s">
        <v>11886</v>
      </c>
      <c r="N306" s="1" t="s">
        <v>13254</v>
      </c>
      <c r="O306" s="1" t="s">
        <v>304</v>
      </c>
      <c r="P306" s="1" t="s">
        <v>13258</v>
      </c>
      <c r="Q306" s="1" t="s">
        <v>13258</v>
      </c>
      <c r="R306" s="1" t="s">
        <v>14366</v>
      </c>
      <c r="S306" s="1" t="s">
        <v>304</v>
      </c>
      <c r="T306" s="1"/>
      <c r="U306" s="1"/>
      <c r="V306" s="1" t="s">
        <v>14382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6989</v>
      </c>
      <c r="H307" s="1" t="s">
        <v>8615</v>
      </c>
      <c r="I307" s="1" t="s">
        <v>10260</v>
      </c>
      <c r="J307" s="1"/>
      <c r="K307" s="1" t="s">
        <v>11582</v>
      </c>
      <c r="L307" s="1" t="s">
        <v>305</v>
      </c>
      <c r="M307" s="1" t="s">
        <v>11887</v>
      </c>
      <c r="N307" s="1" t="s">
        <v>13254</v>
      </c>
      <c r="O307" s="1" t="s">
        <v>305</v>
      </c>
      <c r="P307" s="1" t="s">
        <v>13258</v>
      </c>
      <c r="Q307" s="1" t="s">
        <v>13258</v>
      </c>
      <c r="R307" s="1" t="s">
        <v>14366</v>
      </c>
      <c r="S307" s="1" t="s">
        <v>305</v>
      </c>
      <c r="T307" s="1"/>
      <c r="U307" s="1"/>
      <c r="V307" s="1" t="s">
        <v>14382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6990</v>
      </c>
      <c r="H308" s="1" t="s">
        <v>8616</v>
      </c>
      <c r="I308" s="1" t="s">
        <v>10261</v>
      </c>
      <c r="J308" s="1"/>
      <c r="K308" s="1" t="s">
        <v>11582</v>
      </c>
      <c r="L308" s="1" t="s">
        <v>306</v>
      </c>
      <c r="M308" s="1" t="s">
        <v>11888</v>
      </c>
      <c r="N308" s="1" t="s">
        <v>13254</v>
      </c>
      <c r="O308" s="1" t="s">
        <v>306</v>
      </c>
      <c r="P308" s="1" t="s">
        <v>13258</v>
      </c>
      <c r="Q308" s="1" t="s">
        <v>13258</v>
      </c>
      <c r="R308" s="1" t="s">
        <v>14366</v>
      </c>
      <c r="S308" s="1" t="s">
        <v>306</v>
      </c>
      <c r="T308" s="1"/>
      <c r="U308" s="1"/>
      <c r="V308" s="1" t="s">
        <v>14382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6991</v>
      </c>
      <c r="H309" s="1" t="s">
        <v>8617</v>
      </c>
      <c r="I309" s="1" t="s">
        <v>10262</v>
      </c>
      <c r="J309" s="1"/>
      <c r="K309" s="1" t="s">
        <v>11582</v>
      </c>
      <c r="L309" s="1" t="s">
        <v>307</v>
      </c>
      <c r="M309" s="1" t="s">
        <v>11889</v>
      </c>
      <c r="N309" s="1" t="s">
        <v>13254</v>
      </c>
      <c r="O309" s="1" t="s">
        <v>307</v>
      </c>
      <c r="P309" s="1" t="s">
        <v>13258</v>
      </c>
      <c r="Q309" s="1" t="s">
        <v>13258</v>
      </c>
      <c r="R309" s="1" t="s">
        <v>14366</v>
      </c>
      <c r="S309" s="1" t="s">
        <v>307</v>
      </c>
      <c r="T309" s="1"/>
      <c r="U309" s="1"/>
      <c r="V309" s="1" t="s">
        <v>14382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6992</v>
      </c>
      <c r="H310" s="1" t="s">
        <v>8618</v>
      </c>
      <c r="I310" s="1" t="s">
        <v>10263</v>
      </c>
      <c r="J310" s="1"/>
      <c r="K310" s="1" t="s">
        <v>11582</v>
      </c>
      <c r="L310" s="1" t="s">
        <v>308</v>
      </c>
      <c r="M310" s="1" t="s">
        <v>11890</v>
      </c>
      <c r="N310" s="1" t="s">
        <v>13254</v>
      </c>
      <c r="O310" s="1" t="s">
        <v>308</v>
      </c>
      <c r="P310" s="1" t="s">
        <v>13258</v>
      </c>
      <c r="Q310" s="1" t="s">
        <v>13258</v>
      </c>
      <c r="R310" s="1" t="s">
        <v>14366</v>
      </c>
      <c r="S310" s="1" t="s">
        <v>308</v>
      </c>
      <c r="T310" s="1"/>
      <c r="U310" s="1"/>
      <c r="V310" s="1" t="s">
        <v>14382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6993</v>
      </c>
      <c r="H311" s="1" t="s">
        <v>8619</v>
      </c>
      <c r="I311" s="1" t="s">
        <v>10264</v>
      </c>
      <c r="J311" s="1"/>
      <c r="K311" s="1" t="s">
        <v>11582</v>
      </c>
      <c r="L311" s="1" t="s">
        <v>309</v>
      </c>
      <c r="M311" s="1" t="s">
        <v>11891</v>
      </c>
      <c r="N311" s="1" t="s">
        <v>13254</v>
      </c>
      <c r="O311" s="1" t="s">
        <v>309</v>
      </c>
      <c r="P311" s="1" t="s">
        <v>13258</v>
      </c>
      <c r="Q311" s="1" t="s">
        <v>13258</v>
      </c>
      <c r="R311" s="1" t="s">
        <v>14366</v>
      </c>
      <c r="S311" s="1" t="s">
        <v>309</v>
      </c>
      <c r="T311" s="1"/>
      <c r="U311" s="1"/>
      <c r="V311" s="1" t="s">
        <v>14382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6994</v>
      </c>
      <c r="H312" s="1" t="s">
        <v>8620</v>
      </c>
      <c r="I312" s="1" t="s">
        <v>10265</v>
      </c>
      <c r="J312" s="1"/>
      <c r="K312" s="1" t="s">
        <v>11582</v>
      </c>
      <c r="L312" s="1" t="s">
        <v>310</v>
      </c>
      <c r="M312" s="1" t="s">
        <v>11892</v>
      </c>
      <c r="N312" s="1" t="s">
        <v>13254</v>
      </c>
      <c r="O312" s="1" t="s">
        <v>310</v>
      </c>
      <c r="P312" s="1" t="s">
        <v>13258</v>
      </c>
      <c r="Q312" s="1" t="s">
        <v>13258</v>
      </c>
      <c r="R312" s="1" t="s">
        <v>14366</v>
      </c>
      <c r="S312" s="1" t="s">
        <v>310</v>
      </c>
      <c r="T312" s="1"/>
      <c r="U312" s="1"/>
      <c r="V312" s="1" t="s">
        <v>14382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6995</v>
      </c>
      <c r="H313" s="1" t="s">
        <v>8621</v>
      </c>
      <c r="I313" s="1" t="s">
        <v>10266</v>
      </c>
      <c r="J313" s="1"/>
      <c r="K313" s="1" t="s">
        <v>11582</v>
      </c>
      <c r="L313" s="1" t="s">
        <v>311</v>
      </c>
      <c r="M313" s="1" t="s">
        <v>11893</v>
      </c>
      <c r="N313" s="1" t="s">
        <v>13254</v>
      </c>
      <c r="O313" s="1" t="s">
        <v>311</v>
      </c>
      <c r="P313" s="1" t="s">
        <v>13258</v>
      </c>
      <c r="Q313" s="1" t="s">
        <v>13258</v>
      </c>
      <c r="R313" s="1" t="s">
        <v>14366</v>
      </c>
      <c r="S313" s="1" t="s">
        <v>311</v>
      </c>
      <c r="T313" s="1"/>
      <c r="U313" s="1"/>
      <c r="V313" s="1" t="s">
        <v>14382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6996</v>
      </c>
      <c r="H314" s="1" t="s">
        <v>8622</v>
      </c>
      <c r="I314" s="1" t="s">
        <v>10267</v>
      </c>
      <c r="J314" s="1"/>
      <c r="K314" s="1" t="s">
        <v>11582</v>
      </c>
      <c r="L314" s="1" t="s">
        <v>312</v>
      </c>
      <c r="M314" s="1" t="s">
        <v>11894</v>
      </c>
      <c r="N314" s="1" t="s">
        <v>13254</v>
      </c>
      <c r="O314" s="1" t="s">
        <v>312</v>
      </c>
      <c r="P314" s="1" t="s">
        <v>13258</v>
      </c>
      <c r="Q314" s="1" t="s">
        <v>13258</v>
      </c>
      <c r="R314" s="1" t="s">
        <v>14366</v>
      </c>
      <c r="S314" s="1" t="s">
        <v>312</v>
      </c>
      <c r="T314" s="1"/>
      <c r="U314" s="1"/>
      <c r="V314" s="1" t="s">
        <v>14382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6997</v>
      </c>
      <c r="H315" s="1" t="s">
        <v>8623</v>
      </c>
      <c r="I315" s="1" t="s">
        <v>10268</v>
      </c>
      <c r="J315" s="1"/>
      <c r="K315" s="1" t="s">
        <v>11582</v>
      </c>
      <c r="L315" s="1" t="s">
        <v>313</v>
      </c>
      <c r="M315" s="1" t="s">
        <v>11895</v>
      </c>
      <c r="N315" s="1" t="s">
        <v>13254</v>
      </c>
      <c r="O315" s="1" t="s">
        <v>313</v>
      </c>
      <c r="P315" s="1" t="s">
        <v>13258</v>
      </c>
      <c r="Q315" s="1" t="s">
        <v>13258</v>
      </c>
      <c r="R315" s="1" t="s">
        <v>14366</v>
      </c>
      <c r="S315" s="1" t="s">
        <v>313</v>
      </c>
      <c r="T315" s="1"/>
      <c r="U315" s="1"/>
      <c r="V315" s="1" t="s">
        <v>14382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6998</v>
      </c>
      <c r="H316" s="1" t="s">
        <v>8624</v>
      </c>
      <c r="I316" s="1" t="s">
        <v>10269</v>
      </c>
      <c r="J316" s="1"/>
      <c r="K316" s="1" t="s">
        <v>11582</v>
      </c>
      <c r="L316" s="1" t="s">
        <v>314</v>
      </c>
      <c r="M316" s="1" t="s">
        <v>11896</v>
      </c>
      <c r="N316" s="1" t="s">
        <v>13254</v>
      </c>
      <c r="O316" s="1" t="s">
        <v>314</v>
      </c>
      <c r="P316" s="1" t="s">
        <v>13258</v>
      </c>
      <c r="Q316" s="1" t="s">
        <v>13258</v>
      </c>
      <c r="R316" s="1" t="s">
        <v>14366</v>
      </c>
      <c r="S316" s="1" t="s">
        <v>314</v>
      </c>
      <c r="T316" s="1"/>
      <c r="U316" s="1"/>
      <c r="V316" s="1" t="s">
        <v>14382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6999</v>
      </c>
      <c r="H317" s="1" t="s">
        <v>8625</v>
      </c>
      <c r="I317" s="1" t="s">
        <v>10270</v>
      </c>
      <c r="J317" s="1"/>
      <c r="K317" s="1" t="s">
        <v>11582</v>
      </c>
      <c r="L317" s="1" t="s">
        <v>315</v>
      </c>
      <c r="M317" s="1" t="s">
        <v>11897</v>
      </c>
      <c r="N317" s="1" t="s">
        <v>13254</v>
      </c>
      <c r="O317" s="1" t="s">
        <v>315</v>
      </c>
      <c r="P317" s="1" t="s">
        <v>13258</v>
      </c>
      <c r="Q317" s="1" t="s">
        <v>13258</v>
      </c>
      <c r="R317" s="1" t="s">
        <v>14366</v>
      </c>
      <c r="S317" s="1" t="s">
        <v>315</v>
      </c>
      <c r="T317" s="1"/>
      <c r="U317" s="1"/>
      <c r="V317" s="1" t="s">
        <v>14382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7000</v>
      </c>
      <c r="H318" s="1" t="s">
        <v>8626</v>
      </c>
      <c r="I318" s="1" t="s">
        <v>10271</v>
      </c>
      <c r="J318" s="1"/>
      <c r="K318" s="1" t="s">
        <v>11582</v>
      </c>
      <c r="L318" s="1" t="s">
        <v>316</v>
      </c>
      <c r="M318" s="1" t="s">
        <v>11898</v>
      </c>
      <c r="N318" s="1" t="s">
        <v>13254</v>
      </c>
      <c r="O318" s="1" t="s">
        <v>316</v>
      </c>
      <c r="P318" s="1" t="s">
        <v>13258</v>
      </c>
      <c r="Q318" s="1" t="s">
        <v>13258</v>
      </c>
      <c r="R318" s="1" t="s">
        <v>14366</v>
      </c>
      <c r="S318" s="1" t="s">
        <v>316</v>
      </c>
      <c r="T318" s="1"/>
      <c r="U318" s="1"/>
      <c r="V318" s="1" t="s">
        <v>14382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7001</v>
      </c>
      <c r="H319" s="1" t="s">
        <v>8627</v>
      </c>
      <c r="I319" s="1" t="s">
        <v>10272</v>
      </c>
      <c r="J319" s="1"/>
      <c r="K319" s="1" t="s">
        <v>11582</v>
      </c>
      <c r="L319" s="1" t="s">
        <v>317</v>
      </c>
      <c r="M319" s="1" t="s">
        <v>11899</v>
      </c>
      <c r="N319" s="1" t="s">
        <v>13254</v>
      </c>
      <c r="O319" s="1" t="s">
        <v>317</v>
      </c>
      <c r="P319" s="1" t="s">
        <v>13258</v>
      </c>
      <c r="Q319" s="1" t="s">
        <v>13258</v>
      </c>
      <c r="R319" s="1" t="s">
        <v>14366</v>
      </c>
      <c r="S319" s="1" t="s">
        <v>317</v>
      </c>
      <c r="T319" s="1"/>
      <c r="U319" s="1"/>
      <c r="V319" s="1" t="s">
        <v>14382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7002</v>
      </c>
      <c r="H320" s="1" t="s">
        <v>8628</v>
      </c>
      <c r="I320" s="1" t="s">
        <v>10273</v>
      </c>
      <c r="J320" s="1"/>
      <c r="K320" s="1" t="s">
        <v>11582</v>
      </c>
      <c r="L320" s="1" t="s">
        <v>318</v>
      </c>
      <c r="M320" s="1" t="s">
        <v>11900</v>
      </c>
      <c r="N320" s="1" t="s">
        <v>13254</v>
      </c>
      <c r="O320" s="1" t="s">
        <v>318</v>
      </c>
      <c r="P320" s="1" t="s">
        <v>13258</v>
      </c>
      <c r="Q320" s="1" t="s">
        <v>13258</v>
      </c>
      <c r="R320" s="1" t="s">
        <v>14366</v>
      </c>
      <c r="S320" s="1" t="s">
        <v>318</v>
      </c>
      <c r="T320" s="1"/>
      <c r="U320" s="1"/>
      <c r="V320" s="1" t="s">
        <v>14382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7003</v>
      </c>
      <c r="H321" s="1" t="s">
        <v>8629</v>
      </c>
      <c r="I321" s="1" t="s">
        <v>10274</v>
      </c>
      <c r="J321" s="1"/>
      <c r="K321" s="1" t="s">
        <v>11582</v>
      </c>
      <c r="L321" s="1" t="s">
        <v>319</v>
      </c>
      <c r="M321" s="1" t="s">
        <v>11901</v>
      </c>
      <c r="N321" s="1" t="s">
        <v>13254</v>
      </c>
      <c r="O321" s="1" t="s">
        <v>319</v>
      </c>
      <c r="P321" s="1" t="s">
        <v>13258</v>
      </c>
      <c r="Q321" s="1" t="s">
        <v>13258</v>
      </c>
      <c r="R321" s="1" t="s">
        <v>14366</v>
      </c>
      <c r="S321" s="1" t="s">
        <v>319</v>
      </c>
      <c r="T321" s="1"/>
      <c r="U321" s="1"/>
      <c r="V321" s="1" t="s">
        <v>14382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7004</v>
      </c>
      <c r="H322" s="1" t="s">
        <v>8630</v>
      </c>
      <c r="I322" s="1" t="s">
        <v>10275</v>
      </c>
      <c r="J322" s="1"/>
      <c r="K322" s="1" t="s">
        <v>11582</v>
      </c>
      <c r="L322" s="1" t="s">
        <v>320</v>
      </c>
      <c r="M322" s="1" t="s">
        <v>11902</v>
      </c>
      <c r="N322" s="1" t="s">
        <v>13254</v>
      </c>
      <c r="O322" s="1" t="s">
        <v>320</v>
      </c>
      <c r="P322" s="1" t="s">
        <v>13258</v>
      </c>
      <c r="Q322" s="1" t="s">
        <v>13258</v>
      </c>
      <c r="R322" s="1" t="s">
        <v>14366</v>
      </c>
      <c r="S322" s="1" t="s">
        <v>320</v>
      </c>
      <c r="T322" s="1"/>
      <c r="U322" s="1"/>
      <c r="V322" s="1" t="s">
        <v>14382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7005</v>
      </c>
      <c r="H323" s="1" t="s">
        <v>8631</v>
      </c>
      <c r="I323" s="1" t="s">
        <v>10276</v>
      </c>
      <c r="J323" s="1"/>
      <c r="K323" s="1" t="s">
        <v>11582</v>
      </c>
      <c r="L323" s="1" t="s">
        <v>321</v>
      </c>
      <c r="M323" s="1" t="s">
        <v>11903</v>
      </c>
      <c r="N323" s="1" t="s">
        <v>13254</v>
      </c>
      <c r="O323" s="1" t="s">
        <v>321</v>
      </c>
      <c r="P323" s="1" t="s">
        <v>13258</v>
      </c>
      <c r="Q323" s="1" t="s">
        <v>13258</v>
      </c>
      <c r="R323" s="1" t="s">
        <v>14366</v>
      </c>
      <c r="S323" s="1" t="s">
        <v>321</v>
      </c>
      <c r="T323" s="1"/>
      <c r="U323" s="1"/>
      <c r="V323" s="1" t="s">
        <v>14382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7006</v>
      </c>
      <c r="H324" s="1" t="s">
        <v>8632</v>
      </c>
      <c r="I324" s="1" t="s">
        <v>10277</v>
      </c>
      <c r="J324" s="1"/>
      <c r="K324" s="1" t="s">
        <v>11582</v>
      </c>
      <c r="L324" s="1" t="s">
        <v>322</v>
      </c>
      <c r="M324" s="1" t="s">
        <v>11904</v>
      </c>
      <c r="N324" s="1" t="s">
        <v>13254</v>
      </c>
      <c r="O324" s="1" t="s">
        <v>322</v>
      </c>
      <c r="P324" s="1" t="s">
        <v>13258</v>
      </c>
      <c r="Q324" s="1" t="s">
        <v>13258</v>
      </c>
      <c r="R324" s="1" t="s">
        <v>14366</v>
      </c>
      <c r="S324" s="1" t="s">
        <v>322</v>
      </c>
      <c r="T324" s="1"/>
      <c r="U324" s="1"/>
      <c r="V324" s="1" t="s">
        <v>14382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7007</v>
      </c>
      <c r="H325" s="1" t="s">
        <v>8633</v>
      </c>
      <c r="I325" s="1" t="s">
        <v>10278</v>
      </c>
      <c r="J325" s="1"/>
      <c r="K325" s="1" t="s">
        <v>11582</v>
      </c>
      <c r="L325" s="1" t="s">
        <v>323</v>
      </c>
      <c r="M325" s="1" t="s">
        <v>11905</v>
      </c>
      <c r="N325" s="1" t="s">
        <v>13254</v>
      </c>
      <c r="O325" s="1" t="s">
        <v>323</v>
      </c>
      <c r="P325" s="1" t="s">
        <v>13258</v>
      </c>
      <c r="Q325" s="1" t="s">
        <v>13258</v>
      </c>
      <c r="R325" s="1" t="s">
        <v>14366</v>
      </c>
      <c r="S325" s="1" t="s">
        <v>323</v>
      </c>
      <c r="T325" s="1"/>
      <c r="U325" s="1"/>
      <c r="V325" s="1" t="s">
        <v>14382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7008</v>
      </c>
      <c r="H326" s="1" t="s">
        <v>8634</v>
      </c>
      <c r="I326" s="1" t="s">
        <v>10279</v>
      </c>
      <c r="J326" s="1"/>
      <c r="K326" s="1" t="s">
        <v>11582</v>
      </c>
      <c r="L326" s="1" t="s">
        <v>324</v>
      </c>
      <c r="M326" s="1" t="s">
        <v>11906</v>
      </c>
      <c r="N326" s="1" t="s">
        <v>13254</v>
      </c>
      <c r="O326" s="1" t="s">
        <v>324</v>
      </c>
      <c r="P326" s="1" t="s">
        <v>13258</v>
      </c>
      <c r="Q326" s="1" t="s">
        <v>13258</v>
      </c>
      <c r="R326" s="1" t="s">
        <v>14366</v>
      </c>
      <c r="S326" s="1" t="s">
        <v>324</v>
      </c>
      <c r="T326" s="1"/>
      <c r="U326" s="1"/>
      <c r="V326" s="1" t="s">
        <v>14382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7009</v>
      </c>
      <c r="H327" s="1" t="s">
        <v>8635</v>
      </c>
      <c r="I327" s="1" t="s">
        <v>10280</v>
      </c>
      <c r="J327" s="1"/>
      <c r="K327" s="1" t="s">
        <v>11582</v>
      </c>
      <c r="L327" s="1" t="s">
        <v>325</v>
      </c>
      <c r="M327" s="1" t="s">
        <v>11907</v>
      </c>
      <c r="N327" s="1" t="s">
        <v>13254</v>
      </c>
      <c r="O327" s="1" t="s">
        <v>325</v>
      </c>
      <c r="P327" s="1" t="s">
        <v>13258</v>
      </c>
      <c r="Q327" s="1" t="s">
        <v>13258</v>
      </c>
      <c r="R327" s="1" t="s">
        <v>14366</v>
      </c>
      <c r="S327" s="1" t="s">
        <v>325</v>
      </c>
      <c r="T327" s="1"/>
      <c r="U327" s="1"/>
      <c r="V327" s="1" t="s">
        <v>14382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7010</v>
      </c>
      <c r="H328" s="1" t="s">
        <v>8636</v>
      </c>
      <c r="I328" s="1" t="s">
        <v>10281</v>
      </c>
      <c r="J328" s="1"/>
      <c r="K328" s="1" t="s">
        <v>11582</v>
      </c>
      <c r="L328" s="1" t="s">
        <v>326</v>
      </c>
      <c r="M328" s="1" t="s">
        <v>11908</v>
      </c>
      <c r="N328" s="1" t="s">
        <v>13254</v>
      </c>
      <c r="O328" s="1" t="s">
        <v>326</v>
      </c>
      <c r="P328" s="1" t="s">
        <v>13258</v>
      </c>
      <c r="Q328" s="1" t="s">
        <v>13258</v>
      </c>
      <c r="R328" s="1" t="s">
        <v>14366</v>
      </c>
      <c r="S328" s="1" t="s">
        <v>326</v>
      </c>
      <c r="T328" s="1"/>
      <c r="U328" s="1"/>
      <c r="V328" s="1" t="s">
        <v>14382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7011</v>
      </c>
      <c r="H329" s="1" t="s">
        <v>8637</v>
      </c>
      <c r="I329" s="1" t="s">
        <v>10282</v>
      </c>
      <c r="J329" s="1"/>
      <c r="K329" s="1" t="s">
        <v>11582</v>
      </c>
      <c r="L329" s="1" t="s">
        <v>327</v>
      </c>
      <c r="M329" s="1" t="s">
        <v>11909</v>
      </c>
      <c r="N329" s="1" t="s">
        <v>13254</v>
      </c>
      <c r="O329" s="1" t="s">
        <v>327</v>
      </c>
      <c r="P329" s="1" t="s">
        <v>13258</v>
      </c>
      <c r="Q329" s="1" t="s">
        <v>13258</v>
      </c>
      <c r="R329" s="1" t="s">
        <v>14366</v>
      </c>
      <c r="S329" s="1" t="s">
        <v>327</v>
      </c>
      <c r="T329" s="1"/>
      <c r="U329" s="1"/>
      <c r="V329" s="1" t="s">
        <v>14382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7012</v>
      </c>
      <c r="H330" s="1" t="s">
        <v>8638</v>
      </c>
      <c r="I330" s="1" t="s">
        <v>10283</v>
      </c>
      <c r="J330" s="1"/>
      <c r="K330" s="1" t="s">
        <v>11582</v>
      </c>
      <c r="L330" s="1" t="s">
        <v>328</v>
      </c>
      <c r="M330" s="1" t="s">
        <v>11910</v>
      </c>
      <c r="N330" s="1" t="s">
        <v>13254</v>
      </c>
      <c r="O330" s="1" t="s">
        <v>328</v>
      </c>
      <c r="P330" s="1" t="s">
        <v>13258</v>
      </c>
      <c r="Q330" s="1" t="s">
        <v>13258</v>
      </c>
      <c r="R330" s="1" t="s">
        <v>14366</v>
      </c>
      <c r="S330" s="1" t="s">
        <v>328</v>
      </c>
      <c r="T330" s="1"/>
      <c r="U330" s="1"/>
      <c r="V330" s="1" t="s">
        <v>14382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7013</v>
      </c>
      <c r="H331" s="1" t="s">
        <v>8639</v>
      </c>
      <c r="I331" s="1" t="s">
        <v>10284</v>
      </c>
      <c r="J331" s="1"/>
      <c r="K331" s="1" t="s">
        <v>11582</v>
      </c>
      <c r="L331" s="1" t="s">
        <v>329</v>
      </c>
      <c r="M331" s="1" t="s">
        <v>11911</v>
      </c>
      <c r="N331" s="1" t="s">
        <v>13254</v>
      </c>
      <c r="O331" s="1" t="s">
        <v>329</v>
      </c>
      <c r="P331" s="1" t="s">
        <v>13258</v>
      </c>
      <c r="Q331" s="1" t="s">
        <v>13258</v>
      </c>
      <c r="R331" s="1" t="s">
        <v>14366</v>
      </c>
      <c r="S331" s="1" t="s">
        <v>329</v>
      </c>
      <c r="T331" s="1"/>
      <c r="U331" s="1"/>
      <c r="V331" s="1" t="s">
        <v>14382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7014</v>
      </c>
      <c r="H332" s="1" t="s">
        <v>8640</v>
      </c>
      <c r="I332" s="1" t="s">
        <v>10285</v>
      </c>
      <c r="J332" s="1"/>
      <c r="K332" s="1" t="s">
        <v>11582</v>
      </c>
      <c r="L332" s="1" t="s">
        <v>330</v>
      </c>
      <c r="M332" s="1" t="s">
        <v>11912</v>
      </c>
      <c r="N332" s="1" t="s">
        <v>13254</v>
      </c>
      <c r="O332" s="1" t="s">
        <v>330</v>
      </c>
      <c r="P332" s="1" t="s">
        <v>13258</v>
      </c>
      <c r="Q332" s="1" t="s">
        <v>13258</v>
      </c>
      <c r="R332" s="1" t="s">
        <v>14366</v>
      </c>
      <c r="S332" s="1" t="s">
        <v>330</v>
      </c>
      <c r="T332" s="1"/>
      <c r="U332" s="1"/>
      <c r="V332" s="1" t="s">
        <v>14382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7015</v>
      </c>
      <c r="H333" s="1" t="s">
        <v>8641</v>
      </c>
      <c r="I333" s="1" t="s">
        <v>10052</v>
      </c>
      <c r="J333" s="1"/>
      <c r="K333" s="1" t="s">
        <v>11582</v>
      </c>
      <c r="L333" s="1" t="s">
        <v>331</v>
      </c>
      <c r="M333" s="1" t="s">
        <v>11913</v>
      </c>
      <c r="N333" s="1" t="s">
        <v>13254</v>
      </c>
      <c r="O333" s="1" t="s">
        <v>331</v>
      </c>
      <c r="P333" s="1" t="s">
        <v>13258</v>
      </c>
      <c r="Q333" s="1" t="s">
        <v>13258</v>
      </c>
      <c r="R333" s="1" t="s">
        <v>14366</v>
      </c>
      <c r="S333" s="1" t="s">
        <v>331</v>
      </c>
      <c r="T333" s="1"/>
      <c r="U333" s="1"/>
      <c r="V333" s="1" t="s">
        <v>14382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7016</v>
      </c>
      <c r="H334" s="1" t="s">
        <v>8642</v>
      </c>
      <c r="I334" s="1" t="s">
        <v>10286</v>
      </c>
      <c r="J334" s="1"/>
      <c r="K334" s="1" t="s">
        <v>11582</v>
      </c>
      <c r="L334" s="1" t="s">
        <v>332</v>
      </c>
      <c r="M334" s="1" t="s">
        <v>11914</v>
      </c>
      <c r="N334" s="1" t="s">
        <v>13254</v>
      </c>
      <c r="O334" s="1" t="s">
        <v>332</v>
      </c>
      <c r="P334" s="1" t="s">
        <v>13258</v>
      </c>
      <c r="Q334" s="1" t="s">
        <v>13258</v>
      </c>
      <c r="R334" s="1" t="s">
        <v>14366</v>
      </c>
      <c r="S334" s="1" t="s">
        <v>332</v>
      </c>
      <c r="T334" s="1"/>
      <c r="U334" s="1"/>
      <c r="V334" s="1" t="s">
        <v>14382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7017</v>
      </c>
      <c r="H335" s="1" t="s">
        <v>8643</v>
      </c>
      <c r="I335" s="1" t="s">
        <v>10287</v>
      </c>
      <c r="J335" s="1"/>
      <c r="K335" s="1" t="s">
        <v>11582</v>
      </c>
      <c r="L335" s="1" t="s">
        <v>333</v>
      </c>
      <c r="M335" s="1" t="s">
        <v>11915</v>
      </c>
      <c r="N335" s="1" t="s">
        <v>13254</v>
      </c>
      <c r="O335" s="1" t="s">
        <v>333</v>
      </c>
      <c r="P335" s="1" t="s">
        <v>13258</v>
      </c>
      <c r="Q335" s="1" t="s">
        <v>13258</v>
      </c>
      <c r="R335" s="1" t="s">
        <v>14366</v>
      </c>
      <c r="S335" s="1" t="s">
        <v>333</v>
      </c>
      <c r="T335" s="1"/>
      <c r="U335" s="1"/>
      <c r="V335" s="1" t="s">
        <v>14382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7018</v>
      </c>
      <c r="H336" s="1" t="s">
        <v>8644</v>
      </c>
      <c r="I336" s="1" t="s">
        <v>10288</v>
      </c>
      <c r="J336" s="1"/>
      <c r="K336" s="1" t="s">
        <v>11582</v>
      </c>
      <c r="L336" s="1" t="s">
        <v>334</v>
      </c>
      <c r="M336" s="1" t="s">
        <v>11916</v>
      </c>
      <c r="N336" s="1" t="s">
        <v>13254</v>
      </c>
      <c r="O336" s="1" t="s">
        <v>334</v>
      </c>
      <c r="P336" s="1" t="s">
        <v>13258</v>
      </c>
      <c r="Q336" s="1" t="s">
        <v>13258</v>
      </c>
      <c r="R336" s="1" t="s">
        <v>14366</v>
      </c>
      <c r="S336" s="1" t="s">
        <v>334</v>
      </c>
      <c r="T336" s="1"/>
      <c r="U336" s="1"/>
      <c r="V336" s="1" t="s">
        <v>14382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7019</v>
      </c>
      <c r="H337" s="1" t="s">
        <v>8645</v>
      </c>
      <c r="I337" s="1" t="s">
        <v>10289</v>
      </c>
      <c r="J337" s="1"/>
      <c r="K337" s="1" t="s">
        <v>11582</v>
      </c>
      <c r="L337" s="1" t="s">
        <v>335</v>
      </c>
      <c r="M337" s="1" t="s">
        <v>11917</v>
      </c>
      <c r="N337" s="1" t="s">
        <v>13254</v>
      </c>
      <c r="O337" s="1" t="s">
        <v>335</v>
      </c>
      <c r="P337" s="1" t="s">
        <v>13258</v>
      </c>
      <c r="Q337" s="1" t="s">
        <v>13258</v>
      </c>
      <c r="R337" s="1" t="s">
        <v>14366</v>
      </c>
      <c r="S337" s="1" t="s">
        <v>335</v>
      </c>
      <c r="T337" s="1"/>
      <c r="U337" s="1"/>
      <c r="V337" s="1" t="s">
        <v>14382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7020</v>
      </c>
      <c r="H338" s="1" t="s">
        <v>8646</v>
      </c>
      <c r="I338" s="1" t="s">
        <v>10290</v>
      </c>
      <c r="J338" s="1"/>
      <c r="K338" s="1" t="s">
        <v>11582</v>
      </c>
      <c r="L338" s="1" t="s">
        <v>336</v>
      </c>
      <c r="M338" s="1" t="s">
        <v>11918</v>
      </c>
      <c r="N338" s="1" t="s">
        <v>13254</v>
      </c>
      <c r="O338" s="1" t="s">
        <v>336</v>
      </c>
      <c r="P338" s="1" t="s">
        <v>13258</v>
      </c>
      <c r="Q338" s="1" t="s">
        <v>13258</v>
      </c>
      <c r="R338" s="1" t="s">
        <v>14366</v>
      </c>
      <c r="S338" s="1" t="s">
        <v>336</v>
      </c>
      <c r="T338" s="1"/>
      <c r="U338" s="1"/>
      <c r="V338" s="1" t="s">
        <v>14382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7021</v>
      </c>
      <c r="H339" s="1" t="s">
        <v>8647</v>
      </c>
      <c r="I339" s="1" t="s">
        <v>10291</v>
      </c>
      <c r="J339" s="1"/>
      <c r="K339" s="1" t="s">
        <v>11582</v>
      </c>
      <c r="L339" s="1" t="s">
        <v>337</v>
      </c>
      <c r="M339" s="1" t="s">
        <v>11919</v>
      </c>
      <c r="N339" s="1" t="s">
        <v>13254</v>
      </c>
      <c r="O339" s="1" t="s">
        <v>337</v>
      </c>
      <c r="P339" s="1" t="s">
        <v>13258</v>
      </c>
      <c r="Q339" s="1" t="s">
        <v>13258</v>
      </c>
      <c r="R339" s="1" t="s">
        <v>14366</v>
      </c>
      <c r="S339" s="1" t="s">
        <v>337</v>
      </c>
      <c r="T339" s="1"/>
      <c r="U339" s="1"/>
      <c r="V339" s="1" t="s">
        <v>14382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7022</v>
      </c>
      <c r="H340" s="1" t="s">
        <v>8648</v>
      </c>
      <c r="I340" s="1" t="s">
        <v>10292</v>
      </c>
      <c r="J340" s="1"/>
      <c r="K340" s="1" t="s">
        <v>11582</v>
      </c>
      <c r="L340" s="1" t="s">
        <v>338</v>
      </c>
      <c r="M340" s="1" t="s">
        <v>11920</v>
      </c>
      <c r="N340" s="1" t="s">
        <v>13254</v>
      </c>
      <c r="O340" s="1" t="s">
        <v>338</v>
      </c>
      <c r="P340" s="1" t="s">
        <v>13258</v>
      </c>
      <c r="Q340" s="1" t="s">
        <v>13258</v>
      </c>
      <c r="R340" s="1" t="s">
        <v>14366</v>
      </c>
      <c r="S340" s="1" t="s">
        <v>338</v>
      </c>
      <c r="T340" s="1"/>
      <c r="U340" s="1"/>
      <c r="V340" s="1" t="s">
        <v>14382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7023</v>
      </c>
      <c r="H341" s="1" t="s">
        <v>8649</v>
      </c>
      <c r="I341" s="1" t="s">
        <v>10293</v>
      </c>
      <c r="J341" s="1"/>
      <c r="K341" s="1" t="s">
        <v>11582</v>
      </c>
      <c r="L341" s="1" t="s">
        <v>339</v>
      </c>
      <c r="M341" s="1" t="s">
        <v>11921</v>
      </c>
      <c r="N341" s="1" t="s">
        <v>13254</v>
      </c>
      <c r="O341" s="1" t="s">
        <v>339</v>
      </c>
      <c r="P341" s="1" t="s">
        <v>13258</v>
      </c>
      <c r="Q341" s="1" t="s">
        <v>13258</v>
      </c>
      <c r="R341" s="1" t="s">
        <v>14366</v>
      </c>
      <c r="S341" s="1" t="s">
        <v>339</v>
      </c>
      <c r="T341" s="1"/>
      <c r="U341" s="1"/>
      <c r="V341" s="1" t="s">
        <v>14382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7024</v>
      </c>
      <c r="H342" s="1" t="s">
        <v>8650</v>
      </c>
      <c r="I342" s="1" t="s">
        <v>10294</v>
      </c>
      <c r="J342" s="1"/>
      <c r="K342" s="1" t="s">
        <v>11582</v>
      </c>
      <c r="L342" s="1" t="s">
        <v>340</v>
      </c>
      <c r="M342" s="1" t="s">
        <v>11922</v>
      </c>
      <c r="N342" s="1" t="s">
        <v>13254</v>
      </c>
      <c r="O342" s="1" t="s">
        <v>340</v>
      </c>
      <c r="P342" s="1" t="s">
        <v>13258</v>
      </c>
      <c r="Q342" s="1" t="s">
        <v>13258</v>
      </c>
      <c r="R342" s="1" t="s">
        <v>14366</v>
      </c>
      <c r="S342" s="1" t="s">
        <v>340</v>
      </c>
      <c r="T342" s="1"/>
      <c r="U342" s="1"/>
      <c r="V342" s="1" t="s">
        <v>14382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7025</v>
      </c>
      <c r="H343" s="1" t="s">
        <v>8651</v>
      </c>
      <c r="I343" s="1" t="s">
        <v>10295</v>
      </c>
      <c r="J343" s="1"/>
      <c r="K343" s="1" t="s">
        <v>11582</v>
      </c>
      <c r="L343" s="1" t="s">
        <v>341</v>
      </c>
      <c r="M343" s="1" t="s">
        <v>11923</v>
      </c>
      <c r="N343" s="1" t="s">
        <v>13254</v>
      </c>
      <c r="O343" s="1" t="s">
        <v>341</v>
      </c>
      <c r="P343" s="1" t="s">
        <v>13258</v>
      </c>
      <c r="Q343" s="1" t="s">
        <v>13258</v>
      </c>
      <c r="R343" s="1" t="s">
        <v>14366</v>
      </c>
      <c r="S343" s="1" t="s">
        <v>341</v>
      </c>
      <c r="T343" s="1"/>
      <c r="U343" s="1"/>
      <c r="V343" s="1" t="s">
        <v>14382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7026</v>
      </c>
      <c r="H344" s="1" t="s">
        <v>8647</v>
      </c>
      <c r="I344" s="1" t="s">
        <v>10296</v>
      </c>
      <c r="J344" s="1"/>
      <c r="K344" s="1" t="s">
        <v>11582</v>
      </c>
      <c r="L344" s="1" t="s">
        <v>342</v>
      </c>
      <c r="M344" s="1" t="s">
        <v>11924</v>
      </c>
      <c r="N344" s="1" t="s">
        <v>13254</v>
      </c>
      <c r="O344" s="1" t="s">
        <v>342</v>
      </c>
      <c r="P344" s="1" t="s">
        <v>13258</v>
      </c>
      <c r="Q344" s="1" t="s">
        <v>13258</v>
      </c>
      <c r="R344" s="1" t="s">
        <v>14366</v>
      </c>
      <c r="S344" s="1" t="s">
        <v>342</v>
      </c>
      <c r="T344" s="1"/>
      <c r="U344" s="1"/>
      <c r="V344" s="1" t="s">
        <v>14382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7027</v>
      </c>
      <c r="H345" s="1" t="s">
        <v>8652</v>
      </c>
      <c r="I345" s="1" t="s">
        <v>10297</v>
      </c>
      <c r="J345" s="1"/>
      <c r="K345" s="1" t="s">
        <v>11582</v>
      </c>
      <c r="L345" s="1" t="s">
        <v>343</v>
      </c>
      <c r="M345" s="1" t="s">
        <v>11925</v>
      </c>
      <c r="N345" s="1" t="s">
        <v>13254</v>
      </c>
      <c r="O345" s="1" t="s">
        <v>343</v>
      </c>
      <c r="P345" s="1" t="s">
        <v>13258</v>
      </c>
      <c r="Q345" s="1" t="s">
        <v>13258</v>
      </c>
      <c r="R345" s="1" t="s">
        <v>14366</v>
      </c>
      <c r="S345" s="1" t="s">
        <v>343</v>
      </c>
      <c r="T345" s="1"/>
      <c r="U345" s="1"/>
      <c r="V345" s="1" t="s">
        <v>14382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3731</v>
      </c>
      <c r="H346" s="1" t="s">
        <v>8653</v>
      </c>
      <c r="I346" s="1" t="s">
        <v>10298</v>
      </c>
      <c r="J346" s="1"/>
      <c r="K346" s="1" t="s">
        <v>11582</v>
      </c>
      <c r="L346" s="1" t="s">
        <v>344</v>
      </c>
      <c r="M346" s="1" t="s">
        <v>11926</v>
      </c>
      <c r="N346" s="1" t="s">
        <v>13254</v>
      </c>
      <c r="O346" s="1" t="s">
        <v>344</v>
      </c>
      <c r="P346" s="1" t="s">
        <v>13258</v>
      </c>
      <c r="Q346" s="1" t="s">
        <v>13258</v>
      </c>
      <c r="R346" s="1" t="s">
        <v>14366</v>
      </c>
      <c r="S346" s="1" t="s">
        <v>344</v>
      </c>
      <c r="T346" s="1"/>
      <c r="U346" s="1"/>
      <c r="V346" s="1" t="s">
        <v>14382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7028</v>
      </c>
      <c r="H347" s="1" t="s">
        <v>8654</v>
      </c>
      <c r="I347" s="1" t="s">
        <v>10299</v>
      </c>
      <c r="J347" s="1"/>
      <c r="K347" s="1" t="s">
        <v>11582</v>
      </c>
      <c r="L347" s="1" t="s">
        <v>345</v>
      </c>
      <c r="M347" s="1" t="s">
        <v>11927</v>
      </c>
      <c r="N347" s="1" t="s">
        <v>13254</v>
      </c>
      <c r="O347" s="1" t="s">
        <v>345</v>
      </c>
      <c r="P347" s="1" t="s">
        <v>13259</v>
      </c>
      <c r="Q347" s="1" t="s">
        <v>13305</v>
      </c>
      <c r="R347" s="1" t="s">
        <v>14366</v>
      </c>
      <c r="S347" s="1" t="s">
        <v>345</v>
      </c>
      <c r="T347" s="1" t="s">
        <v>14369</v>
      </c>
      <c r="U347" s="1"/>
      <c r="V347" s="1" t="s">
        <v>14382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7029</v>
      </c>
      <c r="H348" s="1" t="s">
        <v>8655</v>
      </c>
      <c r="I348" s="1" t="s">
        <v>10300</v>
      </c>
      <c r="J348" s="1"/>
      <c r="K348" s="1" t="s">
        <v>11582</v>
      </c>
      <c r="L348" s="1" t="s">
        <v>346</v>
      </c>
      <c r="M348" s="1" t="s">
        <v>11928</v>
      </c>
      <c r="N348" s="1" t="s">
        <v>13254</v>
      </c>
      <c r="O348" s="1" t="s">
        <v>346</v>
      </c>
      <c r="P348" s="1" t="s">
        <v>13259</v>
      </c>
      <c r="Q348" s="1" t="s">
        <v>13306</v>
      </c>
      <c r="R348" s="1" t="s">
        <v>14366</v>
      </c>
      <c r="S348" s="1" t="s">
        <v>346</v>
      </c>
      <c r="T348" s="1"/>
      <c r="U348" s="1"/>
      <c r="V348" s="1" t="s">
        <v>14382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7030</v>
      </c>
      <c r="H349" s="1" t="s">
        <v>8656</v>
      </c>
      <c r="I349" s="1" t="s">
        <v>10301</v>
      </c>
      <c r="J349" s="1"/>
      <c r="K349" s="1" t="s">
        <v>11582</v>
      </c>
      <c r="L349" s="1" t="s">
        <v>347</v>
      </c>
      <c r="M349" s="1" t="s">
        <v>11929</v>
      </c>
      <c r="N349" s="1" t="s">
        <v>13254</v>
      </c>
      <c r="O349" s="1" t="s">
        <v>347</v>
      </c>
      <c r="P349" s="1" t="s">
        <v>13259</v>
      </c>
      <c r="Q349" s="1" t="s">
        <v>13307</v>
      </c>
      <c r="R349" s="1" t="s">
        <v>14366</v>
      </c>
      <c r="S349" s="1" t="s">
        <v>347</v>
      </c>
      <c r="T349" s="1"/>
      <c r="U349" s="1"/>
      <c r="V349" s="1" t="s">
        <v>14382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7031</v>
      </c>
      <c r="H350" s="1" t="s">
        <v>8657</v>
      </c>
      <c r="I350" s="1" t="s">
        <v>10302</v>
      </c>
      <c r="J350" s="1"/>
      <c r="K350" s="1" t="s">
        <v>11582</v>
      </c>
      <c r="L350" s="1" t="s">
        <v>348</v>
      </c>
      <c r="M350" s="1" t="s">
        <v>11930</v>
      </c>
      <c r="N350" s="1" t="s">
        <v>13254</v>
      </c>
      <c r="O350" s="1" t="s">
        <v>348</v>
      </c>
      <c r="P350" s="1" t="s">
        <v>13259</v>
      </c>
      <c r="Q350" s="1" t="s">
        <v>13308</v>
      </c>
      <c r="R350" s="1" t="s">
        <v>14366</v>
      </c>
      <c r="S350" s="1" t="s">
        <v>348</v>
      </c>
      <c r="T350" s="1"/>
      <c r="U350" s="1"/>
      <c r="V350" s="1" t="s">
        <v>14382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7032</v>
      </c>
      <c r="H351" s="1" t="s">
        <v>8658</v>
      </c>
      <c r="I351" s="1" t="s">
        <v>10303</v>
      </c>
      <c r="J351" s="1"/>
      <c r="K351" s="1" t="s">
        <v>11582</v>
      </c>
      <c r="L351" s="1" t="s">
        <v>349</v>
      </c>
      <c r="M351" s="1" t="s">
        <v>11931</v>
      </c>
      <c r="N351" s="1" t="s">
        <v>13254</v>
      </c>
      <c r="O351" s="1" t="s">
        <v>349</v>
      </c>
      <c r="P351" s="1" t="s">
        <v>13259</v>
      </c>
      <c r="Q351" s="1" t="s">
        <v>13309</v>
      </c>
      <c r="R351" s="1" t="s">
        <v>14366</v>
      </c>
      <c r="S351" s="1" t="s">
        <v>349</v>
      </c>
      <c r="T351" s="1"/>
      <c r="U351" s="1"/>
      <c r="V351" s="1" t="s">
        <v>14382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7033</v>
      </c>
      <c r="H352" s="1" t="s">
        <v>8659</v>
      </c>
      <c r="I352" s="1" t="s">
        <v>10304</v>
      </c>
      <c r="J352" s="1"/>
      <c r="K352" s="1" t="s">
        <v>11582</v>
      </c>
      <c r="L352" s="1" t="s">
        <v>350</v>
      </c>
      <c r="M352" s="1" t="s">
        <v>11932</v>
      </c>
      <c r="N352" s="1" t="s">
        <v>13254</v>
      </c>
      <c r="O352" s="1" t="s">
        <v>350</v>
      </c>
      <c r="P352" s="1" t="s">
        <v>13259</v>
      </c>
      <c r="Q352" s="1" t="s">
        <v>13310</v>
      </c>
      <c r="R352" s="1" t="s">
        <v>14366</v>
      </c>
      <c r="S352" s="1" t="s">
        <v>350</v>
      </c>
      <c r="T352" s="1"/>
      <c r="U352" s="1"/>
      <c r="V352" s="1" t="s">
        <v>14382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7034</v>
      </c>
      <c r="H353" s="1" t="s">
        <v>8660</v>
      </c>
      <c r="I353" s="1" t="s">
        <v>10305</v>
      </c>
      <c r="J353" s="1"/>
      <c r="K353" s="1" t="s">
        <v>11582</v>
      </c>
      <c r="L353" s="1" t="s">
        <v>351</v>
      </c>
      <c r="M353" s="1" t="s">
        <v>11933</v>
      </c>
      <c r="N353" s="1" t="s">
        <v>13254</v>
      </c>
      <c r="O353" s="1" t="s">
        <v>351</v>
      </c>
      <c r="P353" s="1" t="s">
        <v>13259</v>
      </c>
      <c r="Q353" s="1" t="s">
        <v>13311</v>
      </c>
      <c r="R353" s="1" t="s">
        <v>14366</v>
      </c>
      <c r="S353" s="1" t="s">
        <v>351</v>
      </c>
      <c r="T353" s="1"/>
      <c r="U353" s="1"/>
      <c r="V353" s="1" t="s">
        <v>14382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7035</v>
      </c>
      <c r="H354" s="1" t="s">
        <v>8661</v>
      </c>
      <c r="I354" s="1" t="s">
        <v>10306</v>
      </c>
      <c r="J354" s="1"/>
      <c r="K354" s="1" t="s">
        <v>11582</v>
      </c>
      <c r="L354" s="1" t="s">
        <v>352</v>
      </c>
      <c r="M354" s="1" t="s">
        <v>11934</v>
      </c>
      <c r="N354" s="1" t="s">
        <v>13254</v>
      </c>
      <c r="O354" s="1" t="s">
        <v>352</v>
      </c>
      <c r="P354" s="1" t="s">
        <v>13259</v>
      </c>
      <c r="Q354" s="1" t="s">
        <v>13312</v>
      </c>
      <c r="R354" s="1" t="s">
        <v>14366</v>
      </c>
      <c r="S354" s="1" t="s">
        <v>352</v>
      </c>
      <c r="T354" s="1"/>
      <c r="U354" s="1"/>
      <c r="V354" s="1" t="s">
        <v>14382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7036</v>
      </c>
      <c r="H355" s="1" t="s">
        <v>8662</v>
      </c>
      <c r="I355" s="1" t="s">
        <v>10307</v>
      </c>
      <c r="J355" s="1"/>
      <c r="K355" s="1" t="s">
        <v>11582</v>
      </c>
      <c r="L355" s="1" t="s">
        <v>353</v>
      </c>
      <c r="M355" s="1" t="s">
        <v>11935</v>
      </c>
      <c r="N355" s="1" t="s">
        <v>13254</v>
      </c>
      <c r="O355" s="1" t="s">
        <v>353</v>
      </c>
      <c r="P355" s="1" t="s">
        <v>13259</v>
      </c>
      <c r="Q355" s="1" t="s">
        <v>13313</v>
      </c>
      <c r="R355" s="1" t="s">
        <v>14366</v>
      </c>
      <c r="S355" s="1" t="s">
        <v>353</v>
      </c>
      <c r="T355" s="1"/>
      <c r="U355" s="1"/>
      <c r="V355" s="1" t="s">
        <v>14382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7037</v>
      </c>
      <c r="H356" s="1" t="s">
        <v>8663</v>
      </c>
      <c r="I356" s="1" t="s">
        <v>10308</v>
      </c>
      <c r="J356" s="1"/>
      <c r="K356" s="1" t="s">
        <v>11582</v>
      </c>
      <c r="L356" s="1" t="s">
        <v>354</v>
      </c>
      <c r="M356" s="1" t="s">
        <v>11936</v>
      </c>
      <c r="N356" s="1" t="s">
        <v>13254</v>
      </c>
      <c r="O356" s="1" t="s">
        <v>354</v>
      </c>
      <c r="P356" s="1" t="s">
        <v>13259</v>
      </c>
      <c r="Q356" s="1" t="s">
        <v>13314</v>
      </c>
      <c r="R356" s="1" t="s">
        <v>14366</v>
      </c>
      <c r="S356" s="1" t="s">
        <v>354</v>
      </c>
      <c r="T356" s="1"/>
      <c r="U356" s="1"/>
      <c r="V356" s="1" t="s">
        <v>14382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7038</v>
      </c>
      <c r="H357" s="1" t="s">
        <v>8664</v>
      </c>
      <c r="I357" s="1" t="s">
        <v>10309</v>
      </c>
      <c r="J357" s="1"/>
      <c r="K357" s="1" t="s">
        <v>11582</v>
      </c>
      <c r="L357" s="1" t="s">
        <v>355</v>
      </c>
      <c r="M357" s="1" t="s">
        <v>11937</v>
      </c>
      <c r="N357" s="1" t="s">
        <v>13254</v>
      </c>
      <c r="O357" s="1" t="s">
        <v>355</v>
      </c>
      <c r="P357" s="1" t="s">
        <v>13259</v>
      </c>
      <c r="Q357" s="1" t="s">
        <v>13315</v>
      </c>
      <c r="R357" s="1" t="s">
        <v>14366</v>
      </c>
      <c r="S357" s="1" t="s">
        <v>355</v>
      </c>
      <c r="T357" s="1"/>
      <c r="U357" s="1"/>
      <c r="V357" s="1" t="s">
        <v>14382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7039</v>
      </c>
      <c r="H358" s="1" t="s">
        <v>8665</v>
      </c>
      <c r="I358" s="1" t="s">
        <v>10310</v>
      </c>
      <c r="J358" s="1"/>
      <c r="K358" s="1" t="s">
        <v>11582</v>
      </c>
      <c r="L358" s="1" t="s">
        <v>356</v>
      </c>
      <c r="M358" s="1" t="s">
        <v>11938</v>
      </c>
      <c r="N358" s="1" t="s">
        <v>13254</v>
      </c>
      <c r="O358" s="1" t="s">
        <v>356</v>
      </c>
      <c r="P358" s="1" t="s">
        <v>13259</v>
      </c>
      <c r="Q358" s="1" t="s">
        <v>13316</v>
      </c>
      <c r="R358" s="1" t="s">
        <v>14366</v>
      </c>
      <c r="S358" s="1" t="s">
        <v>356</v>
      </c>
      <c r="T358" s="1"/>
      <c r="U358" s="1"/>
      <c r="V358" s="1" t="s">
        <v>14382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7040</v>
      </c>
      <c r="H359" s="1" t="s">
        <v>5408</v>
      </c>
      <c r="I359" s="1" t="s">
        <v>10311</v>
      </c>
      <c r="J359" s="1"/>
      <c r="K359" s="1" t="s">
        <v>11582</v>
      </c>
      <c r="L359" s="1" t="s">
        <v>357</v>
      </c>
      <c r="M359" s="1" t="s">
        <v>11939</v>
      </c>
      <c r="N359" s="1" t="s">
        <v>13254</v>
      </c>
      <c r="O359" s="1" t="s">
        <v>357</v>
      </c>
      <c r="P359" s="1" t="s">
        <v>13259</v>
      </c>
      <c r="Q359" s="1" t="s">
        <v>13317</v>
      </c>
      <c r="R359" s="1" t="s">
        <v>14366</v>
      </c>
      <c r="S359" s="1" t="s">
        <v>357</v>
      </c>
      <c r="T359" s="1"/>
      <c r="U359" s="1"/>
      <c r="V359" s="1" t="s">
        <v>14382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7041</v>
      </c>
      <c r="H360" s="1" t="s">
        <v>8666</v>
      </c>
      <c r="I360" s="1" t="s">
        <v>10312</v>
      </c>
      <c r="J360" s="1"/>
      <c r="K360" s="1" t="s">
        <v>11582</v>
      </c>
      <c r="L360" s="1" t="s">
        <v>358</v>
      </c>
      <c r="M360" s="1" t="s">
        <v>11940</v>
      </c>
      <c r="N360" s="1" t="s">
        <v>13254</v>
      </c>
      <c r="O360" s="1" t="s">
        <v>358</v>
      </c>
      <c r="P360" s="1" t="s">
        <v>13259</v>
      </c>
      <c r="Q360" s="1" t="s">
        <v>13318</v>
      </c>
      <c r="R360" s="1" t="s">
        <v>14366</v>
      </c>
      <c r="S360" s="1" t="s">
        <v>358</v>
      </c>
      <c r="T360" s="1"/>
      <c r="U360" s="1"/>
      <c r="V360" s="1" t="s">
        <v>14382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7042</v>
      </c>
      <c r="H361" s="1" t="s">
        <v>8667</v>
      </c>
      <c r="I361" s="1" t="s">
        <v>10313</v>
      </c>
      <c r="J361" s="1"/>
      <c r="K361" s="1" t="s">
        <v>11582</v>
      </c>
      <c r="L361" s="1" t="s">
        <v>359</v>
      </c>
      <c r="M361" s="1" t="s">
        <v>11941</v>
      </c>
      <c r="N361" s="1" t="s">
        <v>13254</v>
      </c>
      <c r="O361" s="1" t="s">
        <v>359</v>
      </c>
      <c r="P361" s="1" t="s">
        <v>13259</v>
      </c>
      <c r="Q361" s="1" t="s">
        <v>13319</v>
      </c>
      <c r="R361" s="1" t="s">
        <v>14366</v>
      </c>
      <c r="S361" s="1" t="s">
        <v>359</v>
      </c>
      <c r="T361" s="1"/>
      <c r="U361" s="1"/>
      <c r="V361" s="1" t="s">
        <v>14382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7043</v>
      </c>
      <c r="H362" s="1" t="s">
        <v>8668</v>
      </c>
      <c r="I362" s="1" t="s">
        <v>10314</v>
      </c>
      <c r="J362" s="1"/>
      <c r="K362" s="1" t="s">
        <v>11582</v>
      </c>
      <c r="L362" s="1" t="s">
        <v>360</v>
      </c>
      <c r="M362" s="1" t="s">
        <v>11942</v>
      </c>
      <c r="N362" s="1" t="s">
        <v>13254</v>
      </c>
      <c r="O362" s="1" t="s">
        <v>360</v>
      </c>
      <c r="P362" s="1" t="s">
        <v>13259</v>
      </c>
      <c r="Q362" s="1" t="s">
        <v>13320</v>
      </c>
      <c r="R362" s="1" t="s">
        <v>14366</v>
      </c>
      <c r="S362" s="1" t="s">
        <v>360</v>
      </c>
      <c r="T362" s="1"/>
      <c r="U362" s="1"/>
      <c r="V362" s="1" t="s">
        <v>14382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7044</v>
      </c>
      <c r="H363" s="1" t="s">
        <v>8669</v>
      </c>
      <c r="I363" s="1" t="s">
        <v>10315</v>
      </c>
      <c r="J363" s="1"/>
      <c r="K363" s="1" t="s">
        <v>11582</v>
      </c>
      <c r="L363" s="1" t="s">
        <v>361</v>
      </c>
      <c r="M363" s="1" t="s">
        <v>11943</v>
      </c>
      <c r="N363" s="1" t="s">
        <v>13254</v>
      </c>
      <c r="O363" s="1" t="s">
        <v>361</v>
      </c>
      <c r="P363" s="1" t="s">
        <v>13259</v>
      </c>
      <c r="Q363" s="1" t="s">
        <v>13321</v>
      </c>
      <c r="R363" s="1" t="s">
        <v>14366</v>
      </c>
      <c r="S363" s="1" t="s">
        <v>361</v>
      </c>
      <c r="T363" s="1"/>
      <c r="U363" s="1"/>
      <c r="V363" s="1" t="s">
        <v>14382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7045</v>
      </c>
      <c r="H364" s="1" t="s">
        <v>8670</v>
      </c>
      <c r="I364" s="1" t="s">
        <v>10316</v>
      </c>
      <c r="J364" s="1"/>
      <c r="K364" s="1" t="s">
        <v>11582</v>
      </c>
      <c r="L364" s="1" t="s">
        <v>362</v>
      </c>
      <c r="M364" s="1" t="s">
        <v>11944</v>
      </c>
      <c r="N364" s="1" t="s">
        <v>13254</v>
      </c>
      <c r="O364" s="1" t="s">
        <v>362</v>
      </c>
      <c r="P364" s="1" t="s">
        <v>13259</v>
      </c>
      <c r="Q364" s="1" t="s">
        <v>13322</v>
      </c>
      <c r="R364" s="1" t="s">
        <v>14366</v>
      </c>
      <c r="S364" s="1" t="s">
        <v>362</v>
      </c>
      <c r="T364" s="1"/>
      <c r="U364" s="1"/>
      <c r="V364" s="1" t="s">
        <v>14382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7046</v>
      </c>
      <c r="H365" s="1" t="s">
        <v>8671</v>
      </c>
      <c r="I365" s="1" t="s">
        <v>10317</v>
      </c>
      <c r="J365" s="1"/>
      <c r="K365" s="1" t="s">
        <v>11582</v>
      </c>
      <c r="L365" s="1" t="s">
        <v>363</v>
      </c>
      <c r="M365" s="1" t="s">
        <v>11945</v>
      </c>
      <c r="N365" s="1" t="s">
        <v>13254</v>
      </c>
      <c r="O365" s="1" t="s">
        <v>363</v>
      </c>
      <c r="P365" s="1" t="s">
        <v>13259</v>
      </c>
      <c r="Q365" s="1" t="s">
        <v>13323</v>
      </c>
      <c r="R365" s="1" t="s">
        <v>14366</v>
      </c>
      <c r="S365" s="1" t="s">
        <v>363</v>
      </c>
      <c r="T365" s="1"/>
      <c r="U365" s="1"/>
      <c r="V365" s="1" t="s">
        <v>14382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7047</v>
      </c>
      <c r="H366" s="1" t="s">
        <v>8672</v>
      </c>
      <c r="I366" s="1" t="s">
        <v>10318</v>
      </c>
      <c r="J366" s="1"/>
      <c r="K366" s="1" t="s">
        <v>11582</v>
      </c>
      <c r="L366" s="1" t="s">
        <v>364</v>
      </c>
      <c r="M366" s="1" t="s">
        <v>11946</v>
      </c>
      <c r="N366" s="1" t="s">
        <v>13254</v>
      </c>
      <c r="O366" s="1" t="s">
        <v>364</v>
      </c>
      <c r="P366" s="1" t="s">
        <v>13259</v>
      </c>
      <c r="Q366" s="1" t="s">
        <v>13324</v>
      </c>
      <c r="R366" s="1" t="s">
        <v>14366</v>
      </c>
      <c r="S366" s="1" t="s">
        <v>364</v>
      </c>
      <c r="T366" s="1"/>
      <c r="U366" s="1"/>
      <c r="V366" s="1" t="s">
        <v>14382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7048</v>
      </c>
      <c r="H367" s="1" t="s">
        <v>8673</v>
      </c>
      <c r="I367" s="1" t="s">
        <v>10319</v>
      </c>
      <c r="J367" s="1"/>
      <c r="K367" s="1" t="s">
        <v>11582</v>
      </c>
      <c r="L367" s="1" t="s">
        <v>365</v>
      </c>
      <c r="M367" s="1" t="s">
        <v>11947</v>
      </c>
      <c r="N367" s="1" t="s">
        <v>13254</v>
      </c>
      <c r="O367" s="1" t="s">
        <v>365</v>
      </c>
      <c r="P367" s="1" t="s">
        <v>13259</v>
      </c>
      <c r="Q367" s="1" t="s">
        <v>13325</v>
      </c>
      <c r="R367" s="1" t="s">
        <v>14366</v>
      </c>
      <c r="S367" s="1" t="s">
        <v>365</v>
      </c>
      <c r="T367" s="1"/>
      <c r="U367" s="1"/>
      <c r="V367" s="1" t="s">
        <v>14382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7049</v>
      </c>
      <c r="H368" s="1" t="s">
        <v>8674</v>
      </c>
      <c r="I368" s="1" t="s">
        <v>10320</v>
      </c>
      <c r="J368" s="1"/>
      <c r="K368" s="1" t="s">
        <v>11582</v>
      </c>
      <c r="L368" s="1" t="s">
        <v>366</v>
      </c>
      <c r="M368" s="1" t="s">
        <v>11948</v>
      </c>
      <c r="N368" s="1" t="s">
        <v>13254</v>
      </c>
      <c r="O368" s="1" t="s">
        <v>366</v>
      </c>
      <c r="P368" s="1" t="s">
        <v>13259</v>
      </c>
      <c r="Q368" s="1" t="s">
        <v>13326</v>
      </c>
      <c r="R368" s="1" t="s">
        <v>14366</v>
      </c>
      <c r="S368" s="1" t="s">
        <v>366</v>
      </c>
      <c r="T368" s="1"/>
      <c r="U368" s="1"/>
      <c r="V368" s="1" t="s">
        <v>14382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7050</v>
      </c>
      <c r="H369" s="1" t="s">
        <v>8675</v>
      </c>
      <c r="I369" s="1" t="s">
        <v>10321</v>
      </c>
      <c r="J369" s="1"/>
      <c r="K369" s="1" t="s">
        <v>11582</v>
      </c>
      <c r="L369" s="1" t="s">
        <v>367</v>
      </c>
      <c r="M369" s="1" t="s">
        <v>11949</v>
      </c>
      <c r="N369" s="1" t="s">
        <v>13254</v>
      </c>
      <c r="O369" s="1" t="s">
        <v>367</v>
      </c>
      <c r="P369" s="1" t="s">
        <v>13259</v>
      </c>
      <c r="Q369" s="1" t="s">
        <v>13327</v>
      </c>
      <c r="R369" s="1" t="s">
        <v>14366</v>
      </c>
      <c r="S369" s="1" t="s">
        <v>367</v>
      </c>
      <c r="T369" s="1"/>
      <c r="U369" s="1"/>
      <c r="V369" s="1" t="s">
        <v>14382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7051</v>
      </c>
      <c r="H370" s="1" t="s">
        <v>8676</v>
      </c>
      <c r="I370" s="1" t="s">
        <v>10322</v>
      </c>
      <c r="J370" s="1"/>
      <c r="K370" s="1" t="s">
        <v>11582</v>
      </c>
      <c r="L370" s="1" t="s">
        <v>368</v>
      </c>
      <c r="M370" s="1" t="s">
        <v>11950</v>
      </c>
      <c r="N370" s="1" t="s">
        <v>13254</v>
      </c>
      <c r="O370" s="1" t="s">
        <v>368</v>
      </c>
      <c r="P370" s="1" t="s">
        <v>13259</v>
      </c>
      <c r="Q370" s="1" t="s">
        <v>13328</v>
      </c>
      <c r="R370" s="1" t="s">
        <v>14366</v>
      </c>
      <c r="S370" s="1" t="s">
        <v>368</v>
      </c>
      <c r="T370" s="1"/>
      <c r="U370" s="1"/>
      <c r="V370" s="1" t="s">
        <v>14382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7052</v>
      </c>
      <c r="H371" s="1" t="s">
        <v>8677</v>
      </c>
      <c r="I371" s="1" t="s">
        <v>10323</v>
      </c>
      <c r="J371" s="1"/>
      <c r="K371" s="1" t="s">
        <v>11582</v>
      </c>
      <c r="L371" s="1" t="s">
        <v>369</v>
      </c>
      <c r="M371" s="1" t="s">
        <v>11951</v>
      </c>
      <c r="N371" s="1" t="s">
        <v>13254</v>
      </c>
      <c r="O371" s="1" t="s">
        <v>369</v>
      </c>
      <c r="P371" s="1" t="s">
        <v>13259</v>
      </c>
      <c r="Q371" s="1" t="s">
        <v>13329</v>
      </c>
      <c r="R371" s="1" t="s">
        <v>14366</v>
      </c>
      <c r="S371" s="1" t="s">
        <v>369</v>
      </c>
      <c r="T371" s="1"/>
      <c r="U371" s="1"/>
      <c r="V371" s="1" t="s">
        <v>14382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7053</v>
      </c>
      <c r="H372" s="1" t="s">
        <v>8678</v>
      </c>
      <c r="I372" s="1" t="s">
        <v>10324</v>
      </c>
      <c r="J372" s="1"/>
      <c r="K372" s="1" t="s">
        <v>11582</v>
      </c>
      <c r="L372" s="1" t="s">
        <v>370</v>
      </c>
      <c r="M372" s="1" t="s">
        <v>11952</v>
      </c>
      <c r="N372" s="1" t="s">
        <v>13254</v>
      </c>
      <c r="O372" s="1" t="s">
        <v>370</v>
      </c>
      <c r="P372" s="1" t="s">
        <v>13259</v>
      </c>
      <c r="Q372" s="1" t="s">
        <v>13330</v>
      </c>
      <c r="R372" s="1" t="s">
        <v>14366</v>
      </c>
      <c r="S372" s="1" t="s">
        <v>370</v>
      </c>
      <c r="T372" s="1"/>
      <c r="U372" s="1"/>
      <c r="V372" s="1" t="s">
        <v>14382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7054</v>
      </c>
      <c r="H373" s="1" t="s">
        <v>8679</v>
      </c>
      <c r="I373" s="1" t="s">
        <v>10325</v>
      </c>
      <c r="J373" s="1"/>
      <c r="K373" s="1" t="s">
        <v>11582</v>
      </c>
      <c r="L373" s="1" t="s">
        <v>371</v>
      </c>
      <c r="M373" s="1" t="s">
        <v>11953</v>
      </c>
      <c r="N373" s="1" t="s">
        <v>13254</v>
      </c>
      <c r="O373" s="1" t="s">
        <v>371</v>
      </c>
      <c r="P373" s="1" t="s">
        <v>13259</v>
      </c>
      <c r="Q373" s="1" t="s">
        <v>13331</v>
      </c>
      <c r="R373" s="1" t="s">
        <v>14366</v>
      </c>
      <c r="S373" s="1" t="s">
        <v>371</v>
      </c>
      <c r="T373" s="1"/>
      <c r="U373" s="1"/>
      <c r="V373" s="1" t="s">
        <v>14382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7055</v>
      </c>
      <c r="H374" s="1" t="s">
        <v>8680</v>
      </c>
      <c r="I374" s="1" t="s">
        <v>10326</v>
      </c>
      <c r="J374" s="1"/>
      <c r="K374" s="1" t="s">
        <v>11582</v>
      </c>
      <c r="L374" s="1" t="s">
        <v>372</v>
      </c>
      <c r="M374" s="1" t="s">
        <v>11954</v>
      </c>
      <c r="N374" s="1" t="s">
        <v>13254</v>
      </c>
      <c r="O374" s="1" t="s">
        <v>372</v>
      </c>
      <c r="P374" s="1" t="s">
        <v>13259</v>
      </c>
      <c r="Q374" s="1" t="s">
        <v>13332</v>
      </c>
      <c r="R374" s="1" t="s">
        <v>14366</v>
      </c>
      <c r="S374" s="1" t="s">
        <v>372</v>
      </c>
      <c r="T374" s="1"/>
      <c r="U374" s="1"/>
      <c r="V374" s="1" t="s">
        <v>14382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7056</v>
      </c>
      <c r="H375" s="1" t="s">
        <v>8681</v>
      </c>
      <c r="I375" s="1" t="s">
        <v>10327</v>
      </c>
      <c r="J375" s="1"/>
      <c r="K375" s="1" t="s">
        <v>11582</v>
      </c>
      <c r="L375" s="1" t="s">
        <v>373</v>
      </c>
      <c r="M375" s="1" t="s">
        <v>11955</v>
      </c>
      <c r="N375" s="1" t="s">
        <v>13254</v>
      </c>
      <c r="O375" s="1" t="s">
        <v>373</v>
      </c>
      <c r="P375" s="1" t="s">
        <v>13259</v>
      </c>
      <c r="Q375" s="1" t="s">
        <v>13333</v>
      </c>
      <c r="R375" s="1" t="s">
        <v>14366</v>
      </c>
      <c r="S375" s="1" t="s">
        <v>373</v>
      </c>
      <c r="T375" s="1"/>
      <c r="U375" s="1"/>
      <c r="V375" s="1" t="s">
        <v>14382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7057</v>
      </c>
      <c r="H376" s="1" t="s">
        <v>8682</v>
      </c>
      <c r="I376" s="1" t="s">
        <v>10328</v>
      </c>
      <c r="J376" s="1"/>
      <c r="K376" s="1" t="s">
        <v>11582</v>
      </c>
      <c r="L376" s="1" t="s">
        <v>374</v>
      </c>
      <c r="M376" s="1" t="s">
        <v>11956</v>
      </c>
      <c r="N376" s="1" t="s">
        <v>13254</v>
      </c>
      <c r="O376" s="1" t="s">
        <v>374</v>
      </c>
      <c r="P376" s="1" t="s">
        <v>13259</v>
      </c>
      <c r="Q376" s="1" t="s">
        <v>13334</v>
      </c>
      <c r="R376" s="1" t="s">
        <v>14366</v>
      </c>
      <c r="S376" s="1" t="s">
        <v>374</v>
      </c>
      <c r="T376" s="1"/>
      <c r="U376" s="1"/>
      <c r="V376" s="1" t="s">
        <v>14382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7058</v>
      </c>
      <c r="H377" s="1" t="s">
        <v>8683</v>
      </c>
      <c r="I377" s="1" t="s">
        <v>10329</v>
      </c>
      <c r="J377" s="1"/>
      <c r="K377" s="1" t="s">
        <v>11582</v>
      </c>
      <c r="L377" s="1" t="s">
        <v>375</v>
      </c>
      <c r="M377" s="1" t="s">
        <v>11957</v>
      </c>
      <c r="N377" s="1" t="s">
        <v>13254</v>
      </c>
      <c r="O377" s="1" t="s">
        <v>375</v>
      </c>
      <c r="P377" s="1" t="s">
        <v>13259</v>
      </c>
      <c r="Q377" s="1" t="s">
        <v>13335</v>
      </c>
      <c r="R377" s="1" t="s">
        <v>14366</v>
      </c>
      <c r="S377" s="1" t="s">
        <v>375</v>
      </c>
      <c r="T377" s="1"/>
      <c r="U377" s="1"/>
      <c r="V377" s="1" t="s">
        <v>14382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7059</v>
      </c>
      <c r="H378" s="1" t="s">
        <v>8684</v>
      </c>
      <c r="I378" s="1" t="s">
        <v>10330</v>
      </c>
      <c r="J378" s="1"/>
      <c r="K378" s="1" t="s">
        <v>11582</v>
      </c>
      <c r="L378" s="1" t="s">
        <v>376</v>
      </c>
      <c r="M378" s="1" t="s">
        <v>11958</v>
      </c>
      <c r="N378" s="1" t="s">
        <v>13254</v>
      </c>
      <c r="O378" s="1" t="s">
        <v>376</v>
      </c>
      <c r="P378" s="1" t="s">
        <v>13259</v>
      </c>
      <c r="Q378" s="1" t="s">
        <v>13336</v>
      </c>
      <c r="R378" s="1" t="s">
        <v>14366</v>
      </c>
      <c r="S378" s="1" t="s">
        <v>376</v>
      </c>
      <c r="T378" s="1"/>
      <c r="U378" s="1"/>
      <c r="V378" s="1" t="s">
        <v>14382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7060</v>
      </c>
      <c r="H379" s="1" t="s">
        <v>8685</v>
      </c>
      <c r="I379" s="1" t="s">
        <v>10331</v>
      </c>
      <c r="J379" s="1"/>
      <c r="K379" s="1" t="s">
        <v>11582</v>
      </c>
      <c r="L379" s="1" t="s">
        <v>377</v>
      </c>
      <c r="M379" s="1" t="s">
        <v>11959</v>
      </c>
      <c r="N379" s="1" t="s">
        <v>13254</v>
      </c>
      <c r="O379" s="1" t="s">
        <v>377</v>
      </c>
      <c r="P379" s="1" t="s">
        <v>13259</v>
      </c>
      <c r="Q379" s="1" t="s">
        <v>13337</v>
      </c>
      <c r="R379" s="1" t="s">
        <v>14366</v>
      </c>
      <c r="S379" s="1" t="s">
        <v>377</v>
      </c>
      <c r="T379" s="1"/>
      <c r="U379" s="1"/>
      <c r="V379" s="1" t="s">
        <v>14382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7061</v>
      </c>
      <c r="H380" s="1" t="s">
        <v>8686</v>
      </c>
      <c r="I380" s="1" t="s">
        <v>10332</v>
      </c>
      <c r="J380" s="1"/>
      <c r="K380" s="1" t="s">
        <v>11582</v>
      </c>
      <c r="L380" s="1" t="s">
        <v>378</v>
      </c>
      <c r="M380" s="1" t="s">
        <v>11960</v>
      </c>
      <c r="N380" s="1" t="s">
        <v>13254</v>
      </c>
      <c r="O380" s="1" t="s">
        <v>378</v>
      </c>
      <c r="P380" s="1" t="s">
        <v>13259</v>
      </c>
      <c r="Q380" s="1" t="s">
        <v>13338</v>
      </c>
      <c r="R380" s="1" t="s">
        <v>14366</v>
      </c>
      <c r="S380" s="1" t="s">
        <v>378</v>
      </c>
      <c r="T380" s="1"/>
      <c r="U380" s="1"/>
      <c r="V380" s="1" t="s">
        <v>14382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7062</v>
      </c>
      <c r="H381" s="1" t="s">
        <v>8687</v>
      </c>
      <c r="I381" s="1" t="s">
        <v>10333</v>
      </c>
      <c r="J381" s="1"/>
      <c r="K381" s="1" t="s">
        <v>11582</v>
      </c>
      <c r="L381" s="1" t="s">
        <v>379</v>
      </c>
      <c r="M381" s="1" t="s">
        <v>11961</v>
      </c>
      <c r="N381" s="1" t="s">
        <v>13254</v>
      </c>
      <c r="O381" s="1" t="s">
        <v>379</v>
      </c>
      <c r="P381" s="1" t="s">
        <v>13259</v>
      </c>
      <c r="Q381" s="1" t="s">
        <v>13339</v>
      </c>
      <c r="R381" s="1" t="s">
        <v>14366</v>
      </c>
      <c r="S381" s="1" t="s">
        <v>379</v>
      </c>
      <c r="T381" s="1"/>
      <c r="U381" s="1"/>
      <c r="V381" s="1" t="s">
        <v>14382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7063</v>
      </c>
      <c r="H382" s="1" t="s">
        <v>8688</v>
      </c>
      <c r="I382" s="1" t="s">
        <v>10334</v>
      </c>
      <c r="J382" s="1"/>
      <c r="K382" s="1" t="s">
        <v>11582</v>
      </c>
      <c r="L382" s="1" t="s">
        <v>380</v>
      </c>
      <c r="M382" s="1" t="s">
        <v>11962</v>
      </c>
      <c r="N382" s="1" t="s">
        <v>13254</v>
      </c>
      <c r="O382" s="1" t="s">
        <v>380</v>
      </c>
      <c r="P382" s="1" t="s">
        <v>13259</v>
      </c>
      <c r="Q382" s="1" t="s">
        <v>13340</v>
      </c>
      <c r="R382" s="1" t="s">
        <v>14366</v>
      </c>
      <c r="S382" s="1" t="s">
        <v>380</v>
      </c>
      <c r="T382" s="1"/>
      <c r="U382" s="1"/>
      <c r="V382" s="1" t="s">
        <v>14382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7064</v>
      </c>
      <c r="H383" s="1" t="s">
        <v>8689</v>
      </c>
      <c r="I383" s="1" t="s">
        <v>10335</v>
      </c>
      <c r="J383" s="1"/>
      <c r="K383" s="1" t="s">
        <v>11582</v>
      </c>
      <c r="L383" s="1" t="s">
        <v>381</v>
      </c>
      <c r="M383" s="1" t="s">
        <v>11963</v>
      </c>
      <c r="N383" s="1" t="s">
        <v>13254</v>
      </c>
      <c r="O383" s="1" t="s">
        <v>381</v>
      </c>
      <c r="P383" s="1" t="s">
        <v>13259</v>
      </c>
      <c r="Q383" s="1" t="s">
        <v>13341</v>
      </c>
      <c r="R383" s="1" t="s">
        <v>14366</v>
      </c>
      <c r="S383" s="1" t="s">
        <v>381</v>
      </c>
      <c r="T383" s="1"/>
      <c r="U383" s="1"/>
      <c r="V383" s="1" t="s">
        <v>14382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7065</v>
      </c>
      <c r="H384" s="1" t="s">
        <v>8690</v>
      </c>
      <c r="I384" s="1" t="s">
        <v>10336</v>
      </c>
      <c r="J384" s="1"/>
      <c r="K384" s="1" t="s">
        <v>11582</v>
      </c>
      <c r="L384" s="1" t="s">
        <v>382</v>
      </c>
      <c r="M384" s="1" t="s">
        <v>11964</v>
      </c>
      <c r="N384" s="1" t="s">
        <v>13254</v>
      </c>
      <c r="O384" s="1" t="s">
        <v>382</v>
      </c>
      <c r="P384" s="1" t="s">
        <v>13259</v>
      </c>
      <c r="Q384" s="1" t="s">
        <v>13342</v>
      </c>
      <c r="R384" s="1" t="s">
        <v>14366</v>
      </c>
      <c r="S384" s="1" t="s">
        <v>382</v>
      </c>
      <c r="T384" s="1"/>
      <c r="U384" s="1"/>
      <c r="V384" s="1" t="s">
        <v>14382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7066</v>
      </c>
      <c r="H385" s="1" t="s">
        <v>8691</v>
      </c>
      <c r="I385" s="1" t="s">
        <v>10337</v>
      </c>
      <c r="J385" s="1"/>
      <c r="K385" s="1" t="s">
        <v>11582</v>
      </c>
      <c r="L385" s="1" t="s">
        <v>383</v>
      </c>
      <c r="M385" s="1" t="s">
        <v>11965</v>
      </c>
      <c r="N385" s="1" t="s">
        <v>13254</v>
      </c>
      <c r="O385" s="1" t="s">
        <v>383</v>
      </c>
      <c r="P385" s="1" t="s">
        <v>13259</v>
      </c>
      <c r="Q385" s="1" t="s">
        <v>13343</v>
      </c>
      <c r="R385" s="1" t="s">
        <v>14366</v>
      </c>
      <c r="S385" s="1" t="s">
        <v>383</v>
      </c>
      <c r="T385" s="1"/>
      <c r="U385" s="1"/>
      <c r="V385" s="1" t="s">
        <v>14382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7067</v>
      </c>
      <c r="H386" s="1" t="s">
        <v>8692</v>
      </c>
      <c r="I386" s="1" t="s">
        <v>10023</v>
      </c>
      <c r="J386" s="1"/>
      <c r="K386" s="1" t="s">
        <v>11582</v>
      </c>
      <c r="L386" s="1" t="s">
        <v>384</v>
      </c>
      <c r="M386" s="1" t="s">
        <v>11966</v>
      </c>
      <c r="N386" s="1" t="s">
        <v>13254</v>
      </c>
      <c r="O386" s="1" t="s">
        <v>384</v>
      </c>
      <c r="P386" s="1" t="s">
        <v>13259</v>
      </c>
      <c r="Q386" s="1" t="s">
        <v>13344</v>
      </c>
      <c r="R386" s="1" t="s">
        <v>14366</v>
      </c>
      <c r="S386" s="1" t="s">
        <v>384</v>
      </c>
      <c r="T386" s="1"/>
      <c r="U386" s="1"/>
      <c r="V386" s="1" t="s">
        <v>14382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7068</v>
      </c>
      <c r="H387" s="1" t="s">
        <v>8693</v>
      </c>
      <c r="I387" s="1" t="s">
        <v>10338</v>
      </c>
      <c r="J387" s="1"/>
      <c r="K387" s="1" t="s">
        <v>11582</v>
      </c>
      <c r="L387" s="1" t="s">
        <v>385</v>
      </c>
      <c r="M387" s="1" t="s">
        <v>11967</v>
      </c>
      <c r="N387" s="1" t="s">
        <v>13254</v>
      </c>
      <c r="O387" s="1" t="s">
        <v>385</v>
      </c>
      <c r="P387" s="1" t="s">
        <v>13259</v>
      </c>
      <c r="Q387" s="1" t="s">
        <v>13345</v>
      </c>
      <c r="R387" s="1" t="s">
        <v>14366</v>
      </c>
      <c r="S387" s="1" t="s">
        <v>385</v>
      </c>
      <c r="T387" s="1"/>
      <c r="U387" s="1"/>
      <c r="V387" s="1" t="s">
        <v>14382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7069</v>
      </c>
      <c r="H388" s="1" t="s">
        <v>8694</v>
      </c>
      <c r="I388" s="1" t="s">
        <v>10339</v>
      </c>
      <c r="J388" s="1"/>
      <c r="K388" s="1" t="s">
        <v>11582</v>
      </c>
      <c r="L388" s="1" t="s">
        <v>386</v>
      </c>
      <c r="M388" s="1" t="s">
        <v>11968</v>
      </c>
      <c r="N388" s="1" t="s">
        <v>13254</v>
      </c>
      <c r="O388" s="1" t="s">
        <v>386</v>
      </c>
      <c r="P388" s="1" t="s">
        <v>13259</v>
      </c>
      <c r="Q388" s="1" t="s">
        <v>13346</v>
      </c>
      <c r="R388" s="1" t="s">
        <v>14366</v>
      </c>
      <c r="S388" s="1" t="s">
        <v>386</v>
      </c>
      <c r="T388" s="1"/>
      <c r="U388" s="1"/>
      <c r="V388" s="1" t="s">
        <v>14382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7070</v>
      </c>
      <c r="H389" s="1" t="s">
        <v>8695</v>
      </c>
      <c r="I389" s="1" t="s">
        <v>10340</v>
      </c>
      <c r="J389" s="1"/>
      <c r="K389" s="1" t="s">
        <v>11582</v>
      </c>
      <c r="L389" s="1" t="s">
        <v>387</v>
      </c>
      <c r="M389" s="1" t="s">
        <v>11969</v>
      </c>
      <c r="N389" s="1" t="s">
        <v>13254</v>
      </c>
      <c r="O389" s="1" t="s">
        <v>387</v>
      </c>
      <c r="P389" s="1" t="s">
        <v>13259</v>
      </c>
      <c r="Q389" s="1" t="s">
        <v>13347</v>
      </c>
      <c r="R389" s="1" t="s">
        <v>14366</v>
      </c>
      <c r="S389" s="1" t="s">
        <v>387</v>
      </c>
      <c r="T389" s="1"/>
      <c r="U389" s="1"/>
      <c r="V389" s="1" t="s">
        <v>14382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7071</v>
      </c>
      <c r="H390" s="1" t="s">
        <v>8696</v>
      </c>
      <c r="I390" s="1" t="s">
        <v>10341</v>
      </c>
      <c r="J390" s="1"/>
      <c r="K390" s="1" t="s">
        <v>11582</v>
      </c>
      <c r="L390" s="1" t="s">
        <v>388</v>
      </c>
      <c r="M390" s="1" t="s">
        <v>11970</v>
      </c>
      <c r="N390" s="1" t="s">
        <v>13254</v>
      </c>
      <c r="O390" s="1" t="s">
        <v>388</v>
      </c>
      <c r="P390" s="1" t="s">
        <v>13259</v>
      </c>
      <c r="Q390" s="1" t="s">
        <v>13348</v>
      </c>
      <c r="R390" s="1" t="s">
        <v>14366</v>
      </c>
      <c r="S390" s="1" t="s">
        <v>388</v>
      </c>
      <c r="T390" s="1"/>
      <c r="U390" s="1"/>
      <c r="V390" s="1" t="s">
        <v>14382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7072</v>
      </c>
      <c r="H391" s="1" t="s">
        <v>8697</v>
      </c>
      <c r="I391" s="1" t="s">
        <v>10342</v>
      </c>
      <c r="J391" s="1"/>
      <c r="K391" s="1" t="s">
        <v>11582</v>
      </c>
      <c r="L391" s="1" t="s">
        <v>389</v>
      </c>
      <c r="M391" s="1" t="s">
        <v>11971</v>
      </c>
      <c r="N391" s="1" t="s">
        <v>13254</v>
      </c>
      <c r="O391" s="1" t="s">
        <v>389</v>
      </c>
      <c r="P391" s="1" t="s">
        <v>13259</v>
      </c>
      <c r="Q391" s="1" t="s">
        <v>13349</v>
      </c>
      <c r="R391" s="1" t="s">
        <v>14366</v>
      </c>
      <c r="S391" s="1" t="s">
        <v>389</v>
      </c>
      <c r="T391" s="1"/>
      <c r="U391" s="1"/>
      <c r="V391" s="1" t="s">
        <v>14382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7073</v>
      </c>
      <c r="H392" s="1" t="s">
        <v>8698</v>
      </c>
      <c r="I392" s="1" t="s">
        <v>10343</v>
      </c>
      <c r="J392" s="1"/>
      <c r="K392" s="1" t="s">
        <v>11582</v>
      </c>
      <c r="L392" s="1" t="s">
        <v>390</v>
      </c>
      <c r="M392" s="1" t="s">
        <v>11972</v>
      </c>
      <c r="N392" s="1" t="s">
        <v>13254</v>
      </c>
      <c r="O392" s="1" t="s">
        <v>390</v>
      </c>
      <c r="P392" s="1" t="s">
        <v>13259</v>
      </c>
      <c r="Q392" s="1" t="s">
        <v>13350</v>
      </c>
      <c r="R392" s="1" t="s">
        <v>14366</v>
      </c>
      <c r="S392" s="1" t="s">
        <v>390</v>
      </c>
      <c r="T392" s="1"/>
      <c r="U392" s="1"/>
      <c r="V392" s="1" t="s">
        <v>14382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7074</v>
      </c>
      <c r="H393" s="1" t="s">
        <v>8699</v>
      </c>
      <c r="I393" s="1" t="s">
        <v>10344</v>
      </c>
      <c r="J393" s="1"/>
      <c r="K393" s="1" t="s">
        <v>11582</v>
      </c>
      <c r="L393" s="1" t="s">
        <v>391</v>
      </c>
      <c r="M393" s="1" t="s">
        <v>11973</v>
      </c>
      <c r="N393" s="1" t="s">
        <v>13254</v>
      </c>
      <c r="O393" s="1" t="s">
        <v>391</v>
      </c>
      <c r="P393" s="1" t="s">
        <v>13259</v>
      </c>
      <c r="Q393" s="1" t="s">
        <v>13351</v>
      </c>
      <c r="R393" s="1" t="s">
        <v>14366</v>
      </c>
      <c r="S393" s="1" t="s">
        <v>391</v>
      </c>
      <c r="T393" s="1"/>
      <c r="U393" s="1"/>
      <c r="V393" s="1" t="s">
        <v>14382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7075</v>
      </c>
      <c r="H394" s="1" t="s">
        <v>8700</v>
      </c>
      <c r="I394" s="1" t="s">
        <v>10345</v>
      </c>
      <c r="J394" s="1"/>
      <c r="K394" s="1" t="s">
        <v>11582</v>
      </c>
      <c r="L394" s="1" t="s">
        <v>392</v>
      </c>
      <c r="M394" s="1" t="s">
        <v>11974</v>
      </c>
      <c r="N394" s="1" t="s">
        <v>13254</v>
      </c>
      <c r="O394" s="1" t="s">
        <v>392</v>
      </c>
      <c r="P394" s="1" t="s">
        <v>13259</v>
      </c>
      <c r="Q394" s="1" t="s">
        <v>13352</v>
      </c>
      <c r="R394" s="1" t="s">
        <v>14366</v>
      </c>
      <c r="S394" s="1" t="s">
        <v>392</v>
      </c>
      <c r="T394" s="1"/>
      <c r="U394" s="1"/>
      <c r="V394" s="1" t="s">
        <v>14382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7076</v>
      </c>
      <c r="H395" s="1" t="s">
        <v>8701</v>
      </c>
      <c r="I395" s="1" t="s">
        <v>10346</v>
      </c>
      <c r="J395" s="1"/>
      <c r="K395" s="1" t="s">
        <v>11582</v>
      </c>
      <c r="L395" s="1" t="s">
        <v>393</v>
      </c>
      <c r="M395" s="1" t="s">
        <v>11975</v>
      </c>
      <c r="N395" s="1" t="s">
        <v>13254</v>
      </c>
      <c r="O395" s="1" t="s">
        <v>393</v>
      </c>
      <c r="P395" s="1" t="s">
        <v>13259</v>
      </c>
      <c r="Q395" s="1" t="s">
        <v>13353</v>
      </c>
      <c r="R395" s="1" t="s">
        <v>14366</v>
      </c>
      <c r="S395" s="1" t="s">
        <v>393</v>
      </c>
      <c r="T395" s="1"/>
      <c r="U395" s="1"/>
      <c r="V395" s="1" t="s">
        <v>14382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7077</v>
      </c>
      <c r="H396" s="1" t="s">
        <v>8702</v>
      </c>
      <c r="I396" s="1" t="s">
        <v>10347</v>
      </c>
      <c r="J396" s="1"/>
      <c r="K396" s="1" t="s">
        <v>11582</v>
      </c>
      <c r="L396" s="1" t="s">
        <v>394</v>
      </c>
      <c r="M396" s="1" t="s">
        <v>11976</v>
      </c>
      <c r="N396" s="1" t="s">
        <v>13254</v>
      </c>
      <c r="O396" s="1" t="s">
        <v>394</v>
      </c>
      <c r="P396" s="1" t="s">
        <v>13259</v>
      </c>
      <c r="Q396" s="1" t="s">
        <v>13354</v>
      </c>
      <c r="R396" s="1" t="s">
        <v>14366</v>
      </c>
      <c r="S396" s="1" t="s">
        <v>394</v>
      </c>
      <c r="T396" s="1"/>
      <c r="U396" s="1"/>
      <c r="V396" s="1" t="s">
        <v>14382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7078</v>
      </c>
      <c r="H397" s="1" t="s">
        <v>8703</v>
      </c>
      <c r="I397" s="1" t="s">
        <v>10348</v>
      </c>
      <c r="J397" s="1"/>
      <c r="K397" s="1" t="s">
        <v>11582</v>
      </c>
      <c r="L397" s="1" t="s">
        <v>395</v>
      </c>
      <c r="M397" s="1" t="s">
        <v>11977</v>
      </c>
      <c r="N397" s="1" t="s">
        <v>13254</v>
      </c>
      <c r="O397" s="1" t="s">
        <v>395</v>
      </c>
      <c r="P397" s="1" t="s">
        <v>13259</v>
      </c>
      <c r="Q397" s="1" t="s">
        <v>13355</v>
      </c>
      <c r="R397" s="1" t="s">
        <v>14366</v>
      </c>
      <c r="S397" s="1" t="s">
        <v>395</v>
      </c>
      <c r="T397" s="1"/>
      <c r="U397" s="1"/>
      <c r="V397" s="1" t="s">
        <v>14382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7079</v>
      </c>
      <c r="H398" s="1" t="s">
        <v>8704</v>
      </c>
      <c r="I398" s="1" t="s">
        <v>10349</v>
      </c>
      <c r="J398" s="1"/>
      <c r="K398" s="1" t="s">
        <v>11582</v>
      </c>
      <c r="L398" s="1" t="s">
        <v>396</v>
      </c>
      <c r="M398" s="1" t="s">
        <v>11978</v>
      </c>
      <c r="N398" s="1" t="s">
        <v>13254</v>
      </c>
      <c r="O398" s="1" t="s">
        <v>396</v>
      </c>
      <c r="P398" s="1" t="s">
        <v>13259</v>
      </c>
      <c r="Q398" s="1" t="s">
        <v>13356</v>
      </c>
      <c r="R398" s="1" t="s">
        <v>14366</v>
      </c>
      <c r="S398" s="1" t="s">
        <v>396</v>
      </c>
      <c r="T398" s="1"/>
      <c r="U398" s="1"/>
      <c r="V398" s="1" t="s">
        <v>14382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7080</v>
      </c>
      <c r="H399" s="1" t="s">
        <v>8705</v>
      </c>
      <c r="I399" s="1" t="s">
        <v>10350</v>
      </c>
      <c r="J399" s="1"/>
      <c r="K399" s="1" t="s">
        <v>11582</v>
      </c>
      <c r="L399" s="1" t="s">
        <v>397</v>
      </c>
      <c r="M399" s="1" t="s">
        <v>11979</v>
      </c>
      <c r="N399" s="1" t="s">
        <v>13254</v>
      </c>
      <c r="O399" s="1" t="s">
        <v>397</v>
      </c>
      <c r="P399" s="1" t="s">
        <v>13259</v>
      </c>
      <c r="Q399" s="1" t="s">
        <v>13357</v>
      </c>
      <c r="R399" s="1" t="s">
        <v>14366</v>
      </c>
      <c r="S399" s="1" t="s">
        <v>397</v>
      </c>
      <c r="T399" s="1"/>
      <c r="U399" s="1"/>
      <c r="V399" s="1" t="s">
        <v>14382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7081</v>
      </c>
      <c r="H400" s="1" t="s">
        <v>8706</v>
      </c>
      <c r="I400" s="1" t="s">
        <v>10351</v>
      </c>
      <c r="J400" s="1"/>
      <c r="K400" s="1" t="s">
        <v>11582</v>
      </c>
      <c r="L400" s="1" t="s">
        <v>398</v>
      </c>
      <c r="M400" s="1" t="s">
        <v>11980</v>
      </c>
      <c r="N400" s="1" t="s">
        <v>13254</v>
      </c>
      <c r="O400" s="1" t="s">
        <v>398</v>
      </c>
      <c r="P400" s="1" t="s">
        <v>13259</v>
      </c>
      <c r="Q400" s="1" t="s">
        <v>13358</v>
      </c>
      <c r="R400" s="1" t="s">
        <v>14366</v>
      </c>
      <c r="S400" s="1" t="s">
        <v>398</v>
      </c>
      <c r="T400" s="1"/>
      <c r="U400" s="1"/>
      <c r="V400" s="1" t="s">
        <v>14382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7082</v>
      </c>
      <c r="H401" s="1" t="s">
        <v>8707</v>
      </c>
      <c r="I401" s="1" t="s">
        <v>10352</v>
      </c>
      <c r="J401" s="1"/>
      <c r="K401" s="1" t="s">
        <v>11582</v>
      </c>
      <c r="L401" s="1" t="s">
        <v>399</v>
      </c>
      <c r="M401" s="1" t="s">
        <v>11981</v>
      </c>
      <c r="N401" s="1" t="s">
        <v>13254</v>
      </c>
      <c r="O401" s="1" t="s">
        <v>399</v>
      </c>
      <c r="P401" s="1" t="s">
        <v>13259</v>
      </c>
      <c r="Q401" s="1" t="s">
        <v>13359</v>
      </c>
      <c r="R401" s="1" t="s">
        <v>14366</v>
      </c>
      <c r="S401" s="1" t="s">
        <v>399</v>
      </c>
      <c r="T401" s="1"/>
      <c r="U401" s="1"/>
      <c r="V401" s="1" t="s">
        <v>14382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7083</v>
      </c>
      <c r="H402" s="1" t="s">
        <v>8708</v>
      </c>
      <c r="I402" s="1" t="s">
        <v>10353</v>
      </c>
      <c r="J402" s="1"/>
      <c r="K402" s="1" t="s">
        <v>11582</v>
      </c>
      <c r="L402" s="1" t="s">
        <v>400</v>
      </c>
      <c r="M402" s="1" t="s">
        <v>11982</v>
      </c>
      <c r="N402" s="1" t="s">
        <v>13254</v>
      </c>
      <c r="O402" s="1" t="s">
        <v>400</v>
      </c>
      <c r="P402" s="1" t="s">
        <v>13259</v>
      </c>
      <c r="Q402" s="1" t="s">
        <v>13360</v>
      </c>
      <c r="R402" s="1" t="s">
        <v>14366</v>
      </c>
      <c r="S402" s="1" t="s">
        <v>400</v>
      </c>
      <c r="T402" s="1"/>
      <c r="U402" s="1"/>
      <c r="V402" s="1" t="s">
        <v>14382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7084</v>
      </c>
      <c r="H403" s="1" t="s">
        <v>8709</v>
      </c>
      <c r="I403" s="1" t="s">
        <v>10354</v>
      </c>
      <c r="J403" s="1"/>
      <c r="K403" s="1" t="s">
        <v>11582</v>
      </c>
      <c r="L403" s="1" t="s">
        <v>401</v>
      </c>
      <c r="M403" s="1" t="s">
        <v>11983</v>
      </c>
      <c r="N403" s="1" t="s">
        <v>13254</v>
      </c>
      <c r="O403" s="1" t="s">
        <v>401</v>
      </c>
      <c r="P403" s="1" t="s">
        <v>13259</v>
      </c>
      <c r="Q403" s="1" t="s">
        <v>13361</v>
      </c>
      <c r="R403" s="1" t="s">
        <v>14366</v>
      </c>
      <c r="S403" s="1" t="s">
        <v>401</v>
      </c>
      <c r="T403" s="1"/>
      <c r="U403" s="1"/>
      <c r="V403" s="1" t="s">
        <v>14382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7085</v>
      </c>
      <c r="H404" s="1" t="s">
        <v>8710</v>
      </c>
      <c r="I404" s="1" t="s">
        <v>10355</v>
      </c>
      <c r="J404" s="1"/>
      <c r="K404" s="1" t="s">
        <v>11582</v>
      </c>
      <c r="L404" s="1" t="s">
        <v>402</v>
      </c>
      <c r="M404" s="1" t="s">
        <v>11984</v>
      </c>
      <c r="N404" s="1" t="s">
        <v>13254</v>
      </c>
      <c r="O404" s="1" t="s">
        <v>402</v>
      </c>
      <c r="P404" s="1" t="s">
        <v>13259</v>
      </c>
      <c r="Q404" s="1" t="s">
        <v>13362</v>
      </c>
      <c r="R404" s="1" t="s">
        <v>14366</v>
      </c>
      <c r="S404" s="1" t="s">
        <v>402</v>
      </c>
      <c r="T404" s="1"/>
      <c r="U404" s="1"/>
      <c r="V404" s="1" t="s">
        <v>14382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7086</v>
      </c>
      <c r="H405" s="1" t="s">
        <v>8711</v>
      </c>
      <c r="I405" s="1" t="s">
        <v>10356</v>
      </c>
      <c r="J405" s="1"/>
      <c r="K405" s="1" t="s">
        <v>11582</v>
      </c>
      <c r="L405" s="1" t="s">
        <v>403</v>
      </c>
      <c r="M405" s="1" t="s">
        <v>11985</v>
      </c>
      <c r="N405" s="1" t="s">
        <v>13254</v>
      </c>
      <c r="O405" s="1" t="s">
        <v>403</v>
      </c>
      <c r="P405" s="1" t="s">
        <v>13259</v>
      </c>
      <c r="Q405" s="1" t="s">
        <v>13363</v>
      </c>
      <c r="R405" s="1" t="s">
        <v>14366</v>
      </c>
      <c r="S405" s="1" t="s">
        <v>403</v>
      </c>
      <c r="T405" s="1"/>
      <c r="U405" s="1"/>
      <c r="V405" s="1" t="s">
        <v>14382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7087</v>
      </c>
      <c r="H406" s="1" t="s">
        <v>8712</v>
      </c>
      <c r="I406" s="1" t="s">
        <v>10357</v>
      </c>
      <c r="J406" s="1"/>
      <c r="K406" s="1" t="s">
        <v>11582</v>
      </c>
      <c r="L406" s="1" t="s">
        <v>404</v>
      </c>
      <c r="M406" s="1" t="s">
        <v>11986</v>
      </c>
      <c r="N406" s="1" t="s">
        <v>13254</v>
      </c>
      <c r="O406" s="1" t="s">
        <v>404</v>
      </c>
      <c r="P406" s="1" t="s">
        <v>13259</v>
      </c>
      <c r="Q406" s="1" t="s">
        <v>13364</v>
      </c>
      <c r="R406" s="1" t="s">
        <v>14366</v>
      </c>
      <c r="S406" s="1" t="s">
        <v>404</v>
      </c>
      <c r="T406" s="1"/>
      <c r="U406" s="1"/>
      <c r="V406" s="1" t="s">
        <v>14382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7088</v>
      </c>
      <c r="H407" s="1" t="s">
        <v>8713</v>
      </c>
      <c r="I407" s="1" t="s">
        <v>10358</v>
      </c>
      <c r="J407" s="1"/>
      <c r="K407" s="1" t="s">
        <v>11582</v>
      </c>
      <c r="L407" s="1" t="s">
        <v>405</v>
      </c>
      <c r="M407" s="1" t="s">
        <v>11987</v>
      </c>
      <c r="N407" s="1" t="s">
        <v>13254</v>
      </c>
      <c r="O407" s="1" t="s">
        <v>405</v>
      </c>
      <c r="P407" s="1" t="s">
        <v>13259</v>
      </c>
      <c r="Q407" s="1" t="s">
        <v>13365</v>
      </c>
      <c r="R407" s="1" t="s">
        <v>14366</v>
      </c>
      <c r="S407" s="1" t="s">
        <v>405</v>
      </c>
      <c r="T407" s="1"/>
      <c r="U407" s="1"/>
      <c r="V407" s="1" t="s">
        <v>14382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7089</v>
      </c>
      <c r="H408" s="1" t="s">
        <v>8714</v>
      </c>
      <c r="I408" s="1" t="s">
        <v>10359</v>
      </c>
      <c r="J408" s="1"/>
      <c r="K408" s="1" t="s">
        <v>11582</v>
      </c>
      <c r="L408" s="1" t="s">
        <v>406</v>
      </c>
      <c r="M408" s="1" t="s">
        <v>11988</v>
      </c>
      <c r="N408" s="1" t="s">
        <v>13254</v>
      </c>
      <c r="O408" s="1" t="s">
        <v>406</v>
      </c>
      <c r="P408" s="1" t="s">
        <v>13259</v>
      </c>
      <c r="Q408" s="1" t="s">
        <v>13366</v>
      </c>
      <c r="R408" s="1" t="s">
        <v>14366</v>
      </c>
      <c r="S408" s="1" t="s">
        <v>406</v>
      </c>
      <c r="T408" s="1"/>
      <c r="U408" s="1"/>
      <c r="V408" s="1" t="s">
        <v>14382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7090</v>
      </c>
      <c r="H409" s="1" t="s">
        <v>8715</v>
      </c>
      <c r="I409" s="1" t="s">
        <v>10360</v>
      </c>
      <c r="J409" s="1"/>
      <c r="K409" s="1" t="s">
        <v>11582</v>
      </c>
      <c r="L409" s="1" t="s">
        <v>407</v>
      </c>
      <c r="M409" s="1" t="s">
        <v>11989</v>
      </c>
      <c r="N409" s="1" t="s">
        <v>13254</v>
      </c>
      <c r="O409" s="1" t="s">
        <v>407</v>
      </c>
      <c r="P409" s="1" t="s">
        <v>13259</v>
      </c>
      <c r="Q409" s="1" t="s">
        <v>13367</v>
      </c>
      <c r="R409" s="1" t="s">
        <v>14366</v>
      </c>
      <c r="S409" s="1" t="s">
        <v>407</v>
      </c>
      <c r="T409" s="1"/>
      <c r="U409" s="1"/>
      <c r="V409" s="1" t="s">
        <v>14382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3795</v>
      </c>
      <c r="H410" s="1" t="s">
        <v>8716</v>
      </c>
      <c r="I410" s="1" t="s">
        <v>10361</v>
      </c>
      <c r="J410" s="1"/>
      <c r="K410" s="1" t="s">
        <v>11582</v>
      </c>
      <c r="L410" s="1" t="s">
        <v>408</v>
      </c>
      <c r="M410" s="1" t="s">
        <v>11990</v>
      </c>
      <c r="N410" s="1" t="s">
        <v>13254</v>
      </c>
      <c r="O410" s="1" t="s">
        <v>408</v>
      </c>
      <c r="P410" s="1" t="s">
        <v>13259</v>
      </c>
      <c r="Q410" s="1" t="s">
        <v>13368</v>
      </c>
      <c r="R410" s="1" t="s">
        <v>14366</v>
      </c>
      <c r="S410" s="1" t="s">
        <v>408</v>
      </c>
      <c r="T410" s="1"/>
      <c r="U410" s="1"/>
      <c r="V410" s="1" t="s">
        <v>14382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7091</v>
      </c>
      <c r="H411" s="1" t="s">
        <v>8717</v>
      </c>
      <c r="I411" s="1" t="s">
        <v>10362</v>
      </c>
      <c r="J411" s="1"/>
      <c r="K411" s="1" t="s">
        <v>11582</v>
      </c>
      <c r="L411" s="1" t="s">
        <v>409</v>
      </c>
      <c r="M411" s="1" t="s">
        <v>11991</v>
      </c>
      <c r="N411" s="1" t="s">
        <v>13254</v>
      </c>
      <c r="O411" s="1" t="s">
        <v>409</v>
      </c>
      <c r="P411" s="1" t="s">
        <v>13259</v>
      </c>
      <c r="Q411" s="1" t="s">
        <v>13369</v>
      </c>
      <c r="R411" s="1" t="s">
        <v>14366</v>
      </c>
      <c r="S411" s="1" t="s">
        <v>409</v>
      </c>
      <c r="T411" s="1"/>
      <c r="U411" s="1"/>
      <c r="V411" s="1" t="s">
        <v>14382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7092</v>
      </c>
      <c r="H412" s="1" t="s">
        <v>8718</v>
      </c>
      <c r="I412" s="1" t="s">
        <v>10363</v>
      </c>
      <c r="J412" s="1"/>
      <c r="K412" s="1" t="s">
        <v>11582</v>
      </c>
      <c r="L412" s="1" t="s">
        <v>410</v>
      </c>
      <c r="M412" s="1" t="s">
        <v>11992</v>
      </c>
      <c r="N412" s="1" t="s">
        <v>13254</v>
      </c>
      <c r="O412" s="1" t="s">
        <v>410</v>
      </c>
      <c r="P412" s="1" t="s">
        <v>13259</v>
      </c>
      <c r="Q412" s="1" t="s">
        <v>13370</v>
      </c>
      <c r="R412" s="1" t="s">
        <v>14366</v>
      </c>
      <c r="S412" s="1" t="s">
        <v>410</v>
      </c>
      <c r="T412" s="1"/>
      <c r="U412" s="1"/>
      <c r="V412" s="1" t="s">
        <v>14382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7093</v>
      </c>
      <c r="H413" s="1" t="s">
        <v>8719</v>
      </c>
      <c r="I413" s="1" t="s">
        <v>10364</v>
      </c>
      <c r="J413" s="1"/>
      <c r="K413" s="1" t="s">
        <v>11582</v>
      </c>
      <c r="L413" s="1" t="s">
        <v>411</v>
      </c>
      <c r="M413" s="1" t="s">
        <v>11993</v>
      </c>
      <c r="N413" s="1" t="s">
        <v>13254</v>
      </c>
      <c r="O413" s="1" t="s">
        <v>411</v>
      </c>
      <c r="P413" s="1" t="s">
        <v>13259</v>
      </c>
      <c r="Q413" s="1" t="s">
        <v>13371</v>
      </c>
      <c r="R413" s="1" t="s">
        <v>14366</v>
      </c>
      <c r="S413" s="1" t="s">
        <v>411</v>
      </c>
      <c r="T413" s="1"/>
      <c r="U413" s="1"/>
      <c r="V413" s="1" t="s">
        <v>14382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7094</v>
      </c>
      <c r="H414" s="1" t="s">
        <v>8720</v>
      </c>
      <c r="I414" s="1" t="s">
        <v>10365</v>
      </c>
      <c r="J414" s="1"/>
      <c r="K414" s="1" t="s">
        <v>11582</v>
      </c>
      <c r="L414" s="1" t="s">
        <v>412</v>
      </c>
      <c r="M414" s="1" t="s">
        <v>11994</v>
      </c>
      <c r="N414" s="1" t="s">
        <v>13254</v>
      </c>
      <c r="O414" s="1" t="s">
        <v>412</v>
      </c>
      <c r="P414" s="1" t="s">
        <v>13259</v>
      </c>
      <c r="Q414" s="1" t="s">
        <v>13372</v>
      </c>
      <c r="R414" s="1" t="s">
        <v>14366</v>
      </c>
      <c r="S414" s="1" t="s">
        <v>412</v>
      </c>
      <c r="T414" s="1"/>
      <c r="U414" s="1"/>
      <c r="V414" s="1" t="s">
        <v>14382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7095</v>
      </c>
      <c r="H415" s="1" t="s">
        <v>8721</v>
      </c>
      <c r="I415" s="1" t="s">
        <v>10366</v>
      </c>
      <c r="J415" s="1"/>
      <c r="K415" s="1" t="s">
        <v>11582</v>
      </c>
      <c r="L415" s="1" t="s">
        <v>413</v>
      </c>
      <c r="M415" s="1" t="s">
        <v>11995</v>
      </c>
      <c r="N415" s="1" t="s">
        <v>13254</v>
      </c>
      <c r="O415" s="1" t="s">
        <v>413</v>
      </c>
      <c r="P415" s="1" t="s">
        <v>13259</v>
      </c>
      <c r="Q415" s="1" t="s">
        <v>13373</v>
      </c>
      <c r="R415" s="1" t="s">
        <v>14366</v>
      </c>
      <c r="S415" s="1" t="s">
        <v>413</v>
      </c>
      <c r="T415" s="1"/>
      <c r="U415" s="1"/>
      <c r="V415" s="1" t="s">
        <v>14382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7096</v>
      </c>
      <c r="H416" s="1" t="s">
        <v>8722</v>
      </c>
      <c r="I416" s="1" t="s">
        <v>10367</v>
      </c>
      <c r="J416" s="1"/>
      <c r="K416" s="1" t="s">
        <v>11582</v>
      </c>
      <c r="L416" s="1" t="s">
        <v>414</v>
      </c>
      <c r="M416" s="1" t="s">
        <v>11996</v>
      </c>
      <c r="N416" s="1" t="s">
        <v>13254</v>
      </c>
      <c r="O416" s="1" t="s">
        <v>414</v>
      </c>
      <c r="P416" s="1" t="s">
        <v>13259</v>
      </c>
      <c r="Q416" s="1" t="s">
        <v>13374</v>
      </c>
      <c r="R416" s="1" t="s">
        <v>14366</v>
      </c>
      <c r="S416" s="1" t="s">
        <v>414</v>
      </c>
      <c r="T416" s="1"/>
      <c r="U416" s="1"/>
      <c r="V416" s="1" t="s">
        <v>14382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7097</v>
      </c>
      <c r="H417" s="1" t="s">
        <v>8723</v>
      </c>
      <c r="I417" s="1" t="s">
        <v>10368</v>
      </c>
      <c r="J417" s="1"/>
      <c r="K417" s="1" t="s">
        <v>11582</v>
      </c>
      <c r="L417" s="1" t="s">
        <v>415</v>
      </c>
      <c r="M417" s="1" t="s">
        <v>11997</v>
      </c>
      <c r="N417" s="1" t="s">
        <v>13254</v>
      </c>
      <c r="O417" s="1" t="s">
        <v>415</v>
      </c>
      <c r="P417" s="1" t="s">
        <v>13259</v>
      </c>
      <c r="Q417" s="1" t="s">
        <v>13375</v>
      </c>
      <c r="R417" s="1" t="s">
        <v>14366</v>
      </c>
      <c r="S417" s="1" t="s">
        <v>415</v>
      </c>
      <c r="T417" s="1"/>
      <c r="U417" s="1"/>
      <c r="V417" s="1" t="s">
        <v>14382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7098</v>
      </c>
      <c r="H418" s="1" t="s">
        <v>8724</v>
      </c>
      <c r="I418" s="1" t="s">
        <v>10369</v>
      </c>
      <c r="J418" s="1"/>
      <c r="K418" s="1" t="s">
        <v>11582</v>
      </c>
      <c r="L418" s="1" t="s">
        <v>416</v>
      </c>
      <c r="M418" s="1" t="s">
        <v>11998</v>
      </c>
      <c r="N418" s="1" t="s">
        <v>13254</v>
      </c>
      <c r="O418" s="1" t="s">
        <v>416</v>
      </c>
      <c r="P418" s="1" t="s">
        <v>13259</v>
      </c>
      <c r="Q418" s="1" t="s">
        <v>13376</v>
      </c>
      <c r="R418" s="1" t="s">
        <v>14366</v>
      </c>
      <c r="S418" s="1" t="s">
        <v>416</v>
      </c>
      <c r="T418" s="1"/>
      <c r="U418" s="1"/>
      <c r="V418" s="1" t="s">
        <v>14382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7099</v>
      </c>
      <c r="H419" s="1" t="s">
        <v>8725</v>
      </c>
      <c r="I419" s="1" t="s">
        <v>10370</v>
      </c>
      <c r="J419" s="1"/>
      <c r="K419" s="1" t="s">
        <v>11582</v>
      </c>
      <c r="L419" s="1" t="s">
        <v>417</v>
      </c>
      <c r="M419" s="1" t="s">
        <v>11999</v>
      </c>
      <c r="N419" s="1" t="s">
        <v>13254</v>
      </c>
      <c r="O419" s="1" t="s">
        <v>417</v>
      </c>
      <c r="P419" s="1" t="s">
        <v>13259</v>
      </c>
      <c r="Q419" s="1" t="s">
        <v>13377</v>
      </c>
      <c r="R419" s="1" t="s">
        <v>14366</v>
      </c>
      <c r="S419" s="1" t="s">
        <v>417</v>
      </c>
      <c r="T419" s="1"/>
      <c r="U419" s="1"/>
      <c r="V419" s="1" t="s">
        <v>14382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7100</v>
      </c>
      <c r="H420" s="1" t="s">
        <v>8726</v>
      </c>
      <c r="I420" s="1" t="s">
        <v>10371</v>
      </c>
      <c r="J420" s="1"/>
      <c r="K420" s="1" t="s">
        <v>11582</v>
      </c>
      <c r="L420" s="1" t="s">
        <v>418</v>
      </c>
      <c r="M420" s="1" t="s">
        <v>12000</v>
      </c>
      <c r="N420" s="1" t="s">
        <v>13254</v>
      </c>
      <c r="O420" s="1" t="s">
        <v>418</v>
      </c>
      <c r="P420" s="1" t="s">
        <v>13259</v>
      </c>
      <c r="Q420" s="1" t="s">
        <v>13378</v>
      </c>
      <c r="R420" s="1" t="s">
        <v>14366</v>
      </c>
      <c r="S420" s="1" t="s">
        <v>418</v>
      </c>
      <c r="T420" s="1"/>
      <c r="U420" s="1"/>
      <c r="V420" s="1" t="s">
        <v>14382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7101</v>
      </c>
      <c r="H421" s="1" t="s">
        <v>8727</v>
      </c>
      <c r="I421" s="1" t="s">
        <v>10372</v>
      </c>
      <c r="J421" s="1"/>
      <c r="K421" s="1" t="s">
        <v>11582</v>
      </c>
      <c r="L421" s="1" t="s">
        <v>419</v>
      </c>
      <c r="M421" s="1" t="s">
        <v>12001</v>
      </c>
      <c r="N421" s="1" t="s">
        <v>13254</v>
      </c>
      <c r="O421" s="1" t="s">
        <v>419</v>
      </c>
      <c r="P421" s="1" t="s">
        <v>13259</v>
      </c>
      <c r="Q421" s="1" t="s">
        <v>13379</v>
      </c>
      <c r="R421" s="1" t="s">
        <v>14366</v>
      </c>
      <c r="S421" s="1" t="s">
        <v>419</v>
      </c>
      <c r="T421" s="1"/>
      <c r="U421" s="1"/>
      <c r="V421" s="1" t="s">
        <v>14382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7102</v>
      </c>
      <c r="H422" s="1" t="s">
        <v>8728</v>
      </c>
      <c r="I422" s="1" t="s">
        <v>10373</v>
      </c>
      <c r="J422" s="1"/>
      <c r="K422" s="1" t="s">
        <v>11582</v>
      </c>
      <c r="L422" s="1" t="s">
        <v>420</v>
      </c>
      <c r="M422" s="1" t="s">
        <v>12002</v>
      </c>
      <c r="N422" s="1" t="s">
        <v>13254</v>
      </c>
      <c r="O422" s="1" t="s">
        <v>420</v>
      </c>
      <c r="P422" s="1" t="s">
        <v>13259</v>
      </c>
      <c r="Q422" s="1" t="s">
        <v>13380</v>
      </c>
      <c r="R422" s="1" t="s">
        <v>14366</v>
      </c>
      <c r="S422" s="1" t="s">
        <v>420</v>
      </c>
      <c r="T422" s="1"/>
      <c r="U422" s="1"/>
      <c r="V422" s="1" t="s">
        <v>14382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7103</v>
      </c>
      <c r="H423" s="1" t="s">
        <v>8729</v>
      </c>
      <c r="I423" s="1" t="s">
        <v>10374</v>
      </c>
      <c r="J423" s="1"/>
      <c r="K423" s="1" t="s">
        <v>11582</v>
      </c>
      <c r="L423" s="1" t="s">
        <v>421</v>
      </c>
      <c r="M423" s="1" t="s">
        <v>12003</v>
      </c>
      <c r="N423" s="1" t="s">
        <v>13254</v>
      </c>
      <c r="O423" s="1" t="s">
        <v>421</v>
      </c>
      <c r="P423" s="1" t="s">
        <v>13259</v>
      </c>
      <c r="Q423" s="1" t="s">
        <v>13381</v>
      </c>
      <c r="R423" s="1" t="s">
        <v>14366</v>
      </c>
      <c r="S423" s="1" t="s">
        <v>421</v>
      </c>
      <c r="T423" s="1"/>
      <c r="U423" s="1"/>
      <c r="V423" s="1" t="s">
        <v>14382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7104</v>
      </c>
      <c r="H424" s="1" t="s">
        <v>8730</v>
      </c>
      <c r="I424" s="1" t="s">
        <v>10375</v>
      </c>
      <c r="J424" s="1"/>
      <c r="K424" s="1" t="s">
        <v>11582</v>
      </c>
      <c r="L424" s="1" t="s">
        <v>422</v>
      </c>
      <c r="M424" s="1" t="s">
        <v>12004</v>
      </c>
      <c r="N424" s="1" t="s">
        <v>13254</v>
      </c>
      <c r="O424" s="1" t="s">
        <v>422</v>
      </c>
      <c r="P424" s="1" t="s">
        <v>13259</v>
      </c>
      <c r="Q424" s="1" t="s">
        <v>13382</v>
      </c>
      <c r="R424" s="1" t="s">
        <v>14366</v>
      </c>
      <c r="S424" s="1" t="s">
        <v>422</v>
      </c>
      <c r="T424" s="1"/>
      <c r="U424" s="1"/>
      <c r="V424" s="1" t="s">
        <v>14382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7105</v>
      </c>
      <c r="H425" s="1" t="s">
        <v>8723</v>
      </c>
      <c r="I425" s="1" t="s">
        <v>10376</v>
      </c>
      <c r="J425" s="1"/>
      <c r="K425" s="1" t="s">
        <v>11582</v>
      </c>
      <c r="L425" s="1" t="s">
        <v>423</v>
      </c>
      <c r="M425" s="1" t="s">
        <v>12005</v>
      </c>
      <c r="N425" s="1" t="s">
        <v>13254</v>
      </c>
      <c r="O425" s="1" t="s">
        <v>423</v>
      </c>
      <c r="P425" s="1" t="s">
        <v>13259</v>
      </c>
      <c r="Q425" s="1" t="s">
        <v>13375</v>
      </c>
      <c r="R425" s="1" t="s">
        <v>14366</v>
      </c>
      <c r="S425" s="1" t="s">
        <v>423</v>
      </c>
      <c r="T425" s="1"/>
      <c r="U425" s="1"/>
      <c r="V425" s="1" t="s">
        <v>14382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7106</v>
      </c>
      <c r="H426" s="1" t="s">
        <v>8731</v>
      </c>
      <c r="I426" s="1" t="s">
        <v>10377</v>
      </c>
      <c r="J426" s="1"/>
      <c r="K426" s="1" t="s">
        <v>11582</v>
      </c>
      <c r="L426" s="1" t="s">
        <v>424</v>
      </c>
      <c r="M426" s="1" t="s">
        <v>12006</v>
      </c>
      <c r="N426" s="1" t="s">
        <v>13254</v>
      </c>
      <c r="O426" s="1" t="s">
        <v>424</v>
      </c>
      <c r="P426" s="1" t="s">
        <v>13259</v>
      </c>
      <c r="Q426" s="1" t="s">
        <v>13383</v>
      </c>
      <c r="R426" s="1" t="s">
        <v>14366</v>
      </c>
      <c r="S426" s="1" t="s">
        <v>424</v>
      </c>
      <c r="T426" s="1"/>
      <c r="U426" s="1"/>
      <c r="V426" s="1" t="s">
        <v>14382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7107</v>
      </c>
      <c r="H427" s="1" t="s">
        <v>8732</v>
      </c>
      <c r="I427" s="1" t="s">
        <v>10378</v>
      </c>
      <c r="J427" s="1"/>
      <c r="K427" s="1" t="s">
        <v>11582</v>
      </c>
      <c r="L427" s="1" t="s">
        <v>425</v>
      </c>
      <c r="M427" s="1" t="s">
        <v>12007</v>
      </c>
      <c r="N427" s="1" t="s">
        <v>13254</v>
      </c>
      <c r="O427" s="1" t="s">
        <v>425</v>
      </c>
      <c r="P427" s="1" t="s">
        <v>13259</v>
      </c>
      <c r="Q427" s="1" t="s">
        <v>13384</v>
      </c>
      <c r="R427" s="1" t="s">
        <v>14366</v>
      </c>
      <c r="S427" s="1" t="s">
        <v>425</v>
      </c>
      <c r="T427" s="1"/>
      <c r="U427" s="1"/>
      <c r="V427" s="1" t="s">
        <v>14382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7108</v>
      </c>
      <c r="H428" s="1" t="s">
        <v>8733</v>
      </c>
      <c r="I428" s="1" t="s">
        <v>10379</v>
      </c>
      <c r="J428" s="1"/>
      <c r="K428" s="1" t="s">
        <v>11582</v>
      </c>
      <c r="L428" s="1" t="s">
        <v>426</v>
      </c>
      <c r="M428" s="1" t="s">
        <v>12008</v>
      </c>
      <c r="N428" s="1" t="s">
        <v>13254</v>
      </c>
      <c r="O428" s="1" t="s">
        <v>426</v>
      </c>
      <c r="P428" s="1" t="s">
        <v>13259</v>
      </c>
      <c r="Q428" s="1" t="s">
        <v>13385</v>
      </c>
      <c r="R428" s="1" t="s">
        <v>14366</v>
      </c>
      <c r="S428" s="1" t="s">
        <v>426</v>
      </c>
      <c r="T428" s="1"/>
      <c r="U428" s="1"/>
      <c r="V428" s="1" t="s">
        <v>14382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7109</v>
      </c>
      <c r="H429" s="1" t="s">
        <v>8734</v>
      </c>
      <c r="I429" s="1" t="s">
        <v>10380</v>
      </c>
      <c r="J429" s="1"/>
      <c r="K429" s="1" t="s">
        <v>11582</v>
      </c>
      <c r="L429" s="1" t="s">
        <v>427</v>
      </c>
      <c r="M429" s="1" t="s">
        <v>12009</v>
      </c>
      <c r="N429" s="1" t="s">
        <v>13254</v>
      </c>
      <c r="O429" s="1" t="s">
        <v>427</v>
      </c>
      <c r="P429" s="1" t="s">
        <v>13259</v>
      </c>
      <c r="Q429" s="1" t="s">
        <v>13386</v>
      </c>
      <c r="R429" s="1" t="s">
        <v>14366</v>
      </c>
      <c r="S429" s="1" t="s">
        <v>427</v>
      </c>
      <c r="T429" s="1"/>
      <c r="U429" s="1"/>
      <c r="V429" s="1" t="s">
        <v>14382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5479</v>
      </c>
      <c r="G430" s="1" t="s">
        <v>7110</v>
      </c>
      <c r="H430" s="1" t="s">
        <v>8735</v>
      </c>
      <c r="I430" s="1" t="s">
        <v>10381</v>
      </c>
      <c r="J430" s="1"/>
      <c r="K430" s="1" t="s">
        <v>11582</v>
      </c>
      <c r="L430" s="1" t="s">
        <v>428</v>
      </c>
      <c r="M430" s="1" t="s">
        <v>12010</v>
      </c>
      <c r="N430" s="1" t="s">
        <v>13254</v>
      </c>
      <c r="O430" s="1" t="s">
        <v>428</v>
      </c>
      <c r="P430" s="1" t="s">
        <v>13259</v>
      </c>
      <c r="Q430" s="1" t="s">
        <v>13387</v>
      </c>
      <c r="R430" s="1" t="s">
        <v>14366</v>
      </c>
      <c r="S430" s="1" t="s">
        <v>428</v>
      </c>
      <c r="T430" s="1"/>
      <c r="U430" s="1"/>
      <c r="V430" s="1" t="s">
        <v>14382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7111</v>
      </c>
      <c r="H431" s="1" t="s">
        <v>8736</v>
      </c>
      <c r="I431" s="1" t="s">
        <v>10382</v>
      </c>
      <c r="J431" s="1"/>
      <c r="K431" s="1" t="s">
        <v>11582</v>
      </c>
      <c r="L431" s="1" t="s">
        <v>429</v>
      </c>
      <c r="M431" s="1" t="s">
        <v>12011</v>
      </c>
      <c r="N431" s="1" t="s">
        <v>13254</v>
      </c>
      <c r="O431" s="1" t="s">
        <v>429</v>
      </c>
      <c r="P431" s="1" t="s">
        <v>13259</v>
      </c>
      <c r="Q431" s="1" t="s">
        <v>13388</v>
      </c>
      <c r="R431" s="1" t="s">
        <v>14366</v>
      </c>
      <c r="S431" s="1" t="s">
        <v>429</v>
      </c>
      <c r="T431" s="1"/>
      <c r="U431" s="1"/>
      <c r="V431" s="1" t="s">
        <v>14382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7112</v>
      </c>
      <c r="H432" s="1" t="s">
        <v>8737</v>
      </c>
      <c r="I432" s="1" t="s">
        <v>10383</v>
      </c>
      <c r="J432" s="1"/>
      <c r="K432" s="1" t="s">
        <v>11582</v>
      </c>
      <c r="L432" s="1" t="s">
        <v>430</v>
      </c>
      <c r="M432" s="1" t="s">
        <v>12012</v>
      </c>
      <c r="N432" s="1" t="s">
        <v>13254</v>
      </c>
      <c r="O432" s="1" t="s">
        <v>430</v>
      </c>
      <c r="P432" s="1" t="s">
        <v>13259</v>
      </c>
      <c r="Q432" s="1" t="s">
        <v>13389</v>
      </c>
      <c r="R432" s="1" t="s">
        <v>14366</v>
      </c>
      <c r="S432" s="1" t="s">
        <v>430</v>
      </c>
      <c r="T432" s="1"/>
      <c r="U432" s="1"/>
      <c r="V432" s="1" t="s">
        <v>14382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5482</v>
      </c>
      <c r="G433" s="1" t="s">
        <v>7113</v>
      </c>
      <c r="H433" s="1" t="s">
        <v>8738</v>
      </c>
      <c r="I433" s="1" t="s">
        <v>10384</v>
      </c>
      <c r="J433" s="1"/>
      <c r="K433" s="1" t="s">
        <v>11582</v>
      </c>
      <c r="L433" s="1" t="s">
        <v>431</v>
      </c>
      <c r="M433" s="1" t="s">
        <v>12013</v>
      </c>
      <c r="N433" s="1" t="s">
        <v>13254</v>
      </c>
      <c r="O433" s="1" t="s">
        <v>431</v>
      </c>
      <c r="P433" s="1" t="s">
        <v>13259</v>
      </c>
      <c r="Q433" s="1" t="s">
        <v>13390</v>
      </c>
      <c r="R433" s="1" t="s">
        <v>14366</v>
      </c>
      <c r="S433" s="1" t="s">
        <v>431</v>
      </c>
      <c r="T433" s="1"/>
      <c r="U433" s="1"/>
      <c r="V433" s="1" t="s">
        <v>14382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5483</v>
      </c>
      <c r="G434" s="1" t="s">
        <v>7114</v>
      </c>
      <c r="H434" s="1" t="s">
        <v>8739</v>
      </c>
      <c r="I434" s="1" t="s">
        <v>10385</v>
      </c>
      <c r="J434" s="1"/>
      <c r="K434" s="1" t="s">
        <v>11582</v>
      </c>
      <c r="L434" s="1" t="s">
        <v>432</v>
      </c>
      <c r="M434" s="1" t="s">
        <v>12014</v>
      </c>
      <c r="N434" s="1" t="s">
        <v>13254</v>
      </c>
      <c r="O434" s="1" t="s">
        <v>432</v>
      </c>
      <c r="P434" s="1" t="s">
        <v>13259</v>
      </c>
      <c r="Q434" s="1" t="s">
        <v>13391</v>
      </c>
      <c r="R434" s="1" t="s">
        <v>14366</v>
      </c>
      <c r="S434" s="1" t="s">
        <v>432</v>
      </c>
      <c r="T434" s="1"/>
      <c r="U434" s="1"/>
      <c r="V434" s="1" t="s">
        <v>14382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5484</v>
      </c>
      <c r="G435" s="1" t="s">
        <v>7115</v>
      </c>
      <c r="H435" s="1" t="s">
        <v>8740</v>
      </c>
      <c r="I435" s="1" t="s">
        <v>10386</v>
      </c>
      <c r="J435" s="1"/>
      <c r="K435" s="1" t="s">
        <v>11582</v>
      </c>
      <c r="L435" s="1" t="s">
        <v>433</v>
      </c>
      <c r="M435" s="1" t="s">
        <v>12015</v>
      </c>
      <c r="N435" s="1" t="s">
        <v>13254</v>
      </c>
      <c r="O435" s="1" t="s">
        <v>433</v>
      </c>
      <c r="P435" s="1" t="s">
        <v>13259</v>
      </c>
      <c r="Q435" s="1" t="s">
        <v>13392</v>
      </c>
      <c r="R435" s="1" t="s">
        <v>14366</v>
      </c>
      <c r="S435" s="1" t="s">
        <v>433</v>
      </c>
      <c r="T435" s="1"/>
      <c r="U435" s="1"/>
      <c r="V435" s="1" t="s">
        <v>14382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7116</v>
      </c>
      <c r="H436" s="1" t="s">
        <v>8741</v>
      </c>
      <c r="I436" s="1" t="s">
        <v>10387</v>
      </c>
      <c r="J436" s="1"/>
      <c r="K436" s="1" t="s">
        <v>11582</v>
      </c>
      <c r="L436" s="1" t="s">
        <v>434</v>
      </c>
      <c r="M436" s="1" t="s">
        <v>12016</v>
      </c>
      <c r="N436" s="1" t="s">
        <v>13254</v>
      </c>
      <c r="O436" s="1" t="s">
        <v>434</v>
      </c>
      <c r="P436" s="1" t="s">
        <v>13259</v>
      </c>
      <c r="Q436" s="1" t="s">
        <v>13393</v>
      </c>
      <c r="R436" s="1" t="s">
        <v>14366</v>
      </c>
      <c r="S436" s="1" t="s">
        <v>434</v>
      </c>
      <c r="T436" s="1"/>
      <c r="U436" s="1"/>
      <c r="V436" s="1" t="s">
        <v>14382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7117</v>
      </c>
      <c r="H437" s="1" t="s">
        <v>8742</v>
      </c>
      <c r="I437" s="1" t="s">
        <v>10388</v>
      </c>
      <c r="J437" s="1"/>
      <c r="K437" s="1" t="s">
        <v>11582</v>
      </c>
      <c r="L437" s="1" t="s">
        <v>435</v>
      </c>
      <c r="M437" s="1" t="s">
        <v>12017</v>
      </c>
      <c r="N437" s="1" t="s">
        <v>13254</v>
      </c>
      <c r="O437" s="1" t="s">
        <v>435</v>
      </c>
      <c r="P437" s="1" t="s">
        <v>13259</v>
      </c>
      <c r="Q437" s="1" t="s">
        <v>13394</v>
      </c>
      <c r="R437" s="1" t="s">
        <v>14366</v>
      </c>
      <c r="S437" s="1" t="s">
        <v>435</v>
      </c>
      <c r="T437" s="1"/>
      <c r="U437" s="1"/>
      <c r="V437" s="1" t="s">
        <v>14382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7118</v>
      </c>
      <c r="H438" s="1" t="s">
        <v>8743</v>
      </c>
      <c r="I438" s="1" t="s">
        <v>10389</v>
      </c>
      <c r="J438" s="1"/>
      <c r="K438" s="1" t="s">
        <v>11582</v>
      </c>
      <c r="L438" s="1" t="s">
        <v>436</v>
      </c>
      <c r="M438" s="1" t="s">
        <v>12018</v>
      </c>
      <c r="N438" s="1" t="s">
        <v>13254</v>
      </c>
      <c r="O438" s="1" t="s">
        <v>436</v>
      </c>
      <c r="P438" s="1" t="s">
        <v>13259</v>
      </c>
      <c r="Q438" s="1" t="s">
        <v>13395</v>
      </c>
      <c r="R438" s="1" t="s">
        <v>14366</v>
      </c>
      <c r="S438" s="1" t="s">
        <v>436</v>
      </c>
      <c r="T438" s="1"/>
      <c r="U438" s="1"/>
      <c r="V438" s="1" t="s">
        <v>14382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7119</v>
      </c>
      <c r="H439" s="1" t="s">
        <v>8744</v>
      </c>
      <c r="I439" s="1" t="s">
        <v>10390</v>
      </c>
      <c r="J439" s="1"/>
      <c r="K439" s="1" t="s">
        <v>11582</v>
      </c>
      <c r="L439" s="1" t="s">
        <v>437</v>
      </c>
      <c r="M439" s="1" t="s">
        <v>12019</v>
      </c>
      <c r="N439" s="1" t="s">
        <v>13254</v>
      </c>
      <c r="O439" s="1" t="s">
        <v>437</v>
      </c>
      <c r="P439" s="1" t="s">
        <v>13259</v>
      </c>
      <c r="Q439" s="1" t="s">
        <v>13396</v>
      </c>
      <c r="R439" s="1" t="s">
        <v>14366</v>
      </c>
      <c r="S439" s="1" t="s">
        <v>437</v>
      </c>
      <c r="T439" s="1"/>
      <c r="U439" s="1"/>
      <c r="V439" s="1" t="s">
        <v>14382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7120</v>
      </c>
      <c r="H440" s="1" t="s">
        <v>8745</v>
      </c>
      <c r="I440" s="1" t="s">
        <v>10391</v>
      </c>
      <c r="J440" s="1"/>
      <c r="K440" s="1" t="s">
        <v>11582</v>
      </c>
      <c r="L440" s="1" t="s">
        <v>438</v>
      </c>
      <c r="M440" s="1" t="s">
        <v>12020</v>
      </c>
      <c r="N440" s="1" t="s">
        <v>13254</v>
      </c>
      <c r="O440" s="1" t="s">
        <v>438</v>
      </c>
      <c r="P440" s="1" t="s">
        <v>13259</v>
      </c>
      <c r="Q440" s="1" t="s">
        <v>13397</v>
      </c>
      <c r="R440" s="1" t="s">
        <v>14366</v>
      </c>
      <c r="S440" s="1" t="s">
        <v>438</v>
      </c>
      <c r="T440" s="1"/>
      <c r="U440" s="1"/>
      <c r="V440" s="1" t="s">
        <v>14382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7121</v>
      </c>
      <c r="H441" s="1" t="s">
        <v>8746</v>
      </c>
      <c r="I441" s="1" t="s">
        <v>10392</v>
      </c>
      <c r="J441" s="1"/>
      <c r="K441" s="1" t="s">
        <v>11582</v>
      </c>
      <c r="L441" s="1" t="s">
        <v>439</v>
      </c>
      <c r="M441" s="1" t="s">
        <v>12021</v>
      </c>
      <c r="N441" s="1" t="s">
        <v>13254</v>
      </c>
      <c r="O441" s="1" t="s">
        <v>439</v>
      </c>
      <c r="P441" s="1" t="s">
        <v>13259</v>
      </c>
      <c r="Q441" s="1" t="s">
        <v>13398</v>
      </c>
      <c r="R441" s="1" t="s">
        <v>14366</v>
      </c>
      <c r="S441" s="1" t="s">
        <v>439</v>
      </c>
      <c r="T441" s="1"/>
      <c r="U441" s="1"/>
      <c r="V441" s="1" t="s">
        <v>14382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7122</v>
      </c>
      <c r="H442" s="1" t="s">
        <v>8747</v>
      </c>
      <c r="I442" s="1" t="s">
        <v>10393</v>
      </c>
      <c r="J442" s="1"/>
      <c r="K442" s="1" t="s">
        <v>11582</v>
      </c>
      <c r="L442" s="1" t="s">
        <v>440</v>
      </c>
      <c r="M442" s="1" t="s">
        <v>12022</v>
      </c>
      <c r="N442" s="1" t="s">
        <v>13254</v>
      </c>
      <c r="O442" s="1" t="s">
        <v>440</v>
      </c>
      <c r="P442" s="1" t="s">
        <v>13259</v>
      </c>
      <c r="Q442" s="1" t="s">
        <v>13399</v>
      </c>
      <c r="R442" s="1" t="s">
        <v>14366</v>
      </c>
      <c r="S442" s="1" t="s">
        <v>440</v>
      </c>
      <c r="T442" s="1"/>
      <c r="U442" s="1"/>
      <c r="V442" s="1" t="s">
        <v>14382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7123</v>
      </c>
      <c r="H443" s="1" t="s">
        <v>8748</v>
      </c>
      <c r="I443" s="1" t="s">
        <v>10394</v>
      </c>
      <c r="J443" s="1"/>
      <c r="K443" s="1" t="s">
        <v>11582</v>
      </c>
      <c r="L443" s="1" t="s">
        <v>441</v>
      </c>
      <c r="M443" s="1" t="s">
        <v>12023</v>
      </c>
      <c r="N443" s="1" t="s">
        <v>13254</v>
      </c>
      <c r="O443" s="1" t="s">
        <v>441</v>
      </c>
      <c r="P443" s="1" t="s">
        <v>13259</v>
      </c>
      <c r="Q443" s="1" t="s">
        <v>13400</v>
      </c>
      <c r="R443" s="1" t="s">
        <v>14366</v>
      </c>
      <c r="S443" s="1" t="s">
        <v>441</v>
      </c>
      <c r="T443" s="1"/>
      <c r="U443" s="1"/>
      <c r="V443" s="1" t="s">
        <v>14382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7124</v>
      </c>
      <c r="H444" s="1" t="s">
        <v>8749</v>
      </c>
      <c r="I444" s="1" t="s">
        <v>10395</v>
      </c>
      <c r="J444" s="1"/>
      <c r="K444" s="1" t="s">
        <v>11582</v>
      </c>
      <c r="L444" s="1" t="s">
        <v>442</v>
      </c>
      <c r="M444" s="1" t="s">
        <v>12024</v>
      </c>
      <c r="N444" s="1" t="s">
        <v>13254</v>
      </c>
      <c r="O444" s="1" t="s">
        <v>442</v>
      </c>
      <c r="P444" s="1" t="s">
        <v>13259</v>
      </c>
      <c r="Q444" s="1" t="s">
        <v>13401</v>
      </c>
      <c r="R444" s="1" t="s">
        <v>14366</v>
      </c>
      <c r="S444" s="1" t="s">
        <v>442</v>
      </c>
      <c r="T444" s="1"/>
      <c r="U444" s="1"/>
      <c r="V444" s="1" t="s">
        <v>14382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7125</v>
      </c>
      <c r="H445" s="1" t="s">
        <v>8750</v>
      </c>
      <c r="I445" s="1" t="s">
        <v>10396</v>
      </c>
      <c r="J445" s="1"/>
      <c r="K445" s="1" t="s">
        <v>11582</v>
      </c>
      <c r="L445" s="1" t="s">
        <v>443</v>
      </c>
      <c r="M445" s="1" t="s">
        <v>12025</v>
      </c>
      <c r="N445" s="1" t="s">
        <v>13254</v>
      </c>
      <c r="O445" s="1" t="s">
        <v>443</v>
      </c>
      <c r="P445" s="1" t="s">
        <v>13259</v>
      </c>
      <c r="Q445" s="1" t="s">
        <v>13402</v>
      </c>
      <c r="R445" s="1" t="s">
        <v>14366</v>
      </c>
      <c r="S445" s="1" t="s">
        <v>443</v>
      </c>
      <c r="T445" s="1"/>
      <c r="U445" s="1"/>
      <c r="V445" s="1" t="s">
        <v>14382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7126</v>
      </c>
      <c r="H446" s="1" t="s">
        <v>8751</v>
      </c>
      <c r="I446" s="1" t="s">
        <v>10397</v>
      </c>
      <c r="J446" s="1"/>
      <c r="K446" s="1" t="s">
        <v>11582</v>
      </c>
      <c r="L446" s="1" t="s">
        <v>444</v>
      </c>
      <c r="M446" s="1" t="s">
        <v>12026</v>
      </c>
      <c r="N446" s="1" t="s">
        <v>13254</v>
      </c>
      <c r="O446" s="1" t="s">
        <v>444</v>
      </c>
      <c r="P446" s="1" t="s">
        <v>13259</v>
      </c>
      <c r="Q446" s="1" t="s">
        <v>13403</v>
      </c>
      <c r="R446" s="1" t="s">
        <v>14366</v>
      </c>
      <c r="S446" s="1" t="s">
        <v>444</v>
      </c>
      <c r="T446" s="1"/>
      <c r="U446" s="1"/>
      <c r="V446" s="1" t="s">
        <v>14382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7127</v>
      </c>
      <c r="H447" s="1" t="s">
        <v>8752</v>
      </c>
      <c r="I447" s="1" t="s">
        <v>10398</v>
      </c>
      <c r="J447" s="1"/>
      <c r="K447" s="1" t="s">
        <v>11582</v>
      </c>
      <c r="L447" s="1" t="s">
        <v>445</v>
      </c>
      <c r="M447" s="1" t="s">
        <v>12027</v>
      </c>
      <c r="N447" s="1" t="s">
        <v>13254</v>
      </c>
      <c r="O447" s="1" t="s">
        <v>445</v>
      </c>
      <c r="P447" s="1" t="s">
        <v>13259</v>
      </c>
      <c r="Q447" s="1" t="s">
        <v>13404</v>
      </c>
      <c r="R447" s="1" t="s">
        <v>14366</v>
      </c>
      <c r="S447" s="1" t="s">
        <v>445</v>
      </c>
      <c r="T447" s="1"/>
      <c r="U447" s="1"/>
      <c r="V447" s="1" t="s">
        <v>14382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7128</v>
      </c>
      <c r="H448" s="1" t="s">
        <v>8753</v>
      </c>
      <c r="I448" s="1" t="s">
        <v>10399</v>
      </c>
      <c r="J448" s="1"/>
      <c r="K448" s="1" t="s">
        <v>11582</v>
      </c>
      <c r="L448" s="1" t="s">
        <v>446</v>
      </c>
      <c r="M448" s="1" t="s">
        <v>12028</v>
      </c>
      <c r="N448" s="1" t="s">
        <v>13254</v>
      </c>
      <c r="O448" s="1" t="s">
        <v>446</v>
      </c>
      <c r="P448" s="1" t="s">
        <v>13259</v>
      </c>
      <c r="Q448" s="1" t="s">
        <v>13405</v>
      </c>
      <c r="R448" s="1" t="s">
        <v>14366</v>
      </c>
      <c r="S448" s="1" t="s">
        <v>446</v>
      </c>
      <c r="T448" s="1"/>
      <c r="U448" s="1"/>
      <c r="V448" s="1" t="s">
        <v>14382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7129</v>
      </c>
      <c r="H449" s="1" t="s">
        <v>8754</v>
      </c>
      <c r="I449" s="1" t="s">
        <v>10400</v>
      </c>
      <c r="J449" s="1"/>
      <c r="K449" s="1" t="s">
        <v>11582</v>
      </c>
      <c r="L449" s="1" t="s">
        <v>447</v>
      </c>
      <c r="M449" s="1" t="s">
        <v>12029</v>
      </c>
      <c r="N449" s="1" t="s">
        <v>13254</v>
      </c>
      <c r="O449" s="1" t="s">
        <v>447</v>
      </c>
      <c r="P449" s="1" t="s">
        <v>13259</v>
      </c>
      <c r="Q449" s="1" t="s">
        <v>13406</v>
      </c>
      <c r="R449" s="1" t="s">
        <v>14366</v>
      </c>
      <c r="S449" s="1" t="s">
        <v>447</v>
      </c>
      <c r="T449" s="1"/>
      <c r="U449" s="1"/>
      <c r="V449" s="1" t="s">
        <v>14382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7130</v>
      </c>
      <c r="H450" s="1" t="s">
        <v>8755</v>
      </c>
      <c r="I450" s="1" t="s">
        <v>10401</v>
      </c>
      <c r="J450" s="1"/>
      <c r="K450" s="1" t="s">
        <v>11582</v>
      </c>
      <c r="L450" s="1" t="s">
        <v>448</v>
      </c>
      <c r="M450" s="1" t="s">
        <v>12030</v>
      </c>
      <c r="N450" s="1" t="s">
        <v>13254</v>
      </c>
      <c r="O450" s="1" t="s">
        <v>448</v>
      </c>
      <c r="P450" s="1" t="s">
        <v>13259</v>
      </c>
      <c r="Q450" s="1" t="s">
        <v>13407</v>
      </c>
      <c r="R450" s="1" t="s">
        <v>14366</v>
      </c>
      <c r="S450" s="1" t="s">
        <v>448</v>
      </c>
      <c r="T450" s="1"/>
      <c r="U450" s="1"/>
      <c r="V450" s="1" t="s">
        <v>14382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7131</v>
      </c>
      <c r="H451" s="1" t="s">
        <v>8756</v>
      </c>
      <c r="I451" s="1" t="s">
        <v>10402</v>
      </c>
      <c r="J451" s="1"/>
      <c r="K451" s="1" t="s">
        <v>11582</v>
      </c>
      <c r="L451" s="1" t="s">
        <v>449</v>
      </c>
      <c r="M451" s="1" t="s">
        <v>12031</v>
      </c>
      <c r="N451" s="1" t="s">
        <v>13254</v>
      </c>
      <c r="O451" s="1" t="s">
        <v>449</v>
      </c>
      <c r="P451" s="1" t="s">
        <v>13259</v>
      </c>
      <c r="Q451" s="1" t="s">
        <v>13408</v>
      </c>
      <c r="R451" s="1" t="s">
        <v>14366</v>
      </c>
      <c r="S451" s="1" t="s">
        <v>449</v>
      </c>
      <c r="T451" s="1"/>
      <c r="U451" s="1"/>
      <c r="V451" s="1" t="s">
        <v>14382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7132</v>
      </c>
      <c r="H452" s="1" t="s">
        <v>8757</v>
      </c>
      <c r="I452" s="1" t="s">
        <v>10403</v>
      </c>
      <c r="J452" s="1"/>
      <c r="K452" s="1" t="s">
        <v>11582</v>
      </c>
      <c r="L452" s="1" t="s">
        <v>450</v>
      </c>
      <c r="M452" s="1" t="s">
        <v>12032</v>
      </c>
      <c r="N452" s="1" t="s">
        <v>13254</v>
      </c>
      <c r="O452" s="1" t="s">
        <v>450</v>
      </c>
      <c r="P452" s="1" t="s">
        <v>13259</v>
      </c>
      <c r="Q452" s="1" t="s">
        <v>13409</v>
      </c>
      <c r="R452" s="1" t="s">
        <v>14366</v>
      </c>
      <c r="S452" s="1" t="s">
        <v>450</v>
      </c>
      <c r="T452" s="1"/>
      <c r="U452" s="1"/>
      <c r="V452" s="1" t="s">
        <v>14382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7133</v>
      </c>
      <c r="H453" s="1" t="s">
        <v>8758</v>
      </c>
      <c r="I453" s="1" t="s">
        <v>10404</v>
      </c>
      <c r="J453" s="1"/>
      <c r="K453" s="1" t="s">
        <v>11582</v>
      </c>
      <c r="L453" s="1" t="s">
        <v>451</v>
      </c>
      <c r="M453" s="1" t="s">
        <v>12033</v>
      </c>
      <c r="N453" s="1" t="s">
        <v>13254</v>
      </c>
      <c r="O453" s="1" t="s">
        <v>451</v>
      </c>
      <c r="P453" s="1" t="s">
        <v>13259</v>
      </c>
      <c r="Q453" s="1" t="s">
        <v>13410</v>
      </c>
      <c r="R453" s="1" t="s">
        <v>14366</v>
      </c>
      <c r="S453" s="1" t="s">
        <v>451</v>
      </c>
      <c r="T453" s="1"/>
      <c r="U453" s="1"/>
      <c r="V453" s="1" t="s">
        <v>14382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7134</v>
      </c>
      <c r="H454" s="1" t="s">
        <v>8759</v>
      </c>
      <c r="I454" s="1" t="s">
        <v>10283</v>
      </c>
      <c r="J454" s="1"/>
      <c r="K454" s="1" t="s">
        <v>11582</v>
      </c>
      <c r="L454" s="1" t="s">
        <v>452</v>
      </c>
      <c r="M454" s="1" t="s">
        <v>12034</v>
      </c>
      <c r="N454" s="1" t="s">
        <v>13254</v>
      </c>
      <c r="O454" s="1" t="s">
        <v>452</v>
      </c>
      <c r="P454" s="1" t="s">
        <v>13259</v>
      </c>
      <c r="Q454" s="1" t="s">
        <v>13411</v>
      </c>
      <c r="R454" s="1" t="s">
        <v>14366</v>
      </c>
      <c r="S454" s="1" t="s">
        <v>452</v>
      </c>
      <c r="T454" s="1"/>
      <c r="U454" s="1"/>
      <c r="V454" s="1" t="s">
        <v>14382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7135</v>
      </c>
      <c r="H455" s="1" t="s">
        <v>8760</v>
      </c>
      <c r="I455" s="1" t="s">
        <v>10405</v>
      </c>
      <c r="J455" s="1"/>
      <c r="K455" s="1" t="s">
        <v>11582</v>
      </c>
      <c r="L455" s="1" t="s">
        <v>453</v>
      </c>
      <c r="M455" s="1" t="s">
        <v>12035</v>
      </c>
      <c r="N455" s="1" t="s">
        <v>13254</v>
      </c>
      <c r="O455" s="1" t="s">
        <v>453</v>
      </c>
      <c r="P455" s="1" t="s">
        <v>13259</v>
      </c>
      <c r="Q455" s="1" t="s">
        <v>13412</v>
      </c>
      <c r="R455" s="1" t="s">
        <v>14366</v>
      </c>
      <c r="S455" s="1" t="s">
        <v>453</v>
      </c>
      <c r="T455" s="1"/>
      <c r="U455" s="1"/>
      <c r="V455" s="1" t="s">
        <v>14382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7136</v>
      </c>
      <c r="H456" s="1" t="s">
        <v>8761</v>
      </c>
      <c r="I456" s="1" t="s">
        <v>10406</v>
      </c>
      <c r="J456" s="1"/>
      <c r="K456" s="1" t="s">
        <v>11582</v>
      </c>
      <c r="L456" s="1" t="s">
        <v>454</v>
      </c>
      <c r="M456" s="1" t="s">
        <v>12036</v>
      </c>
      <c r="N456" s="1" t="s">
        <v>13254</v>
      </c>
      <c r="O456" s="1" t="s">
        <v>454</v>
      </c>
      <c r="P456" s="1" t="s">
        <v>13259</v>
      </c>
      <c r="Q456" s="1" t="s">
        <v>13413</v>
      </c>
      <c r="R456" s="1" t="s">
        <v>14366</v>
      </c>
      <c r="S456" s="1" t="s">
        <v>454</v>
      </c>
      <c r="T456" s="1"/>
      <c r="U456" s="1"/>
      <c r="V456" s="1" t="s">
        <v>14382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3842</v>
      </c>
      <c r="H457" s="1" t="s">
        <v>8762</v>
      </c>
      <c r="I457" s="1" t="s">
        <v>10102</v>
      </c>
      <c r="J457" s="1"/>
      <c r="K457" s="1" t="s">
        <v>11582</v>
      </c>
      <c r="L457" s="1" t="s">
        <v>455</v>
      </c>
      <c r="M457" s="1" t="s">
        <v>12037</v>
      </c>
      <c r="N457" s="1" t="s">
        <v>13254</v>
      </c>
      <c r="O457" s="1" t="s">
        <v>455</v>
      </c>
      <c r="P457" s="1" t="s">
        <v>13259</v>
      </c>
      <c r="Q457" s="1" t="s">
        <v>13414</v>
      </c>
      <c r="R457" s="1" t="s">
        <v>14366</v>
      </c>
      <c r="S457" s="1" t="s">
        <v>455</v>
      </c>
      <c r="T457" s="1"/>
      <c r="U457" s="1"/>
      <c r="V457" s="1" t="s">
        <v>14382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7137</v>
      </c>
      <c r="H458" s="1" t="s">
        <v>8763</v>
      </c>
      <c r="I458" s="1" t="s">
        <v>10407</v>
      </c>
      <c r="J458" s="1"/>
      <c r="K458" s="1" t="s">
        <v>11582</v>
      </c>
      <c r="L458" s="1" t="s">
        <v>456</v>
      </c>
      <c r="M458" s="1" t="s">
        <v>12038</v>
      </c>
      <c r="N458" s="1" t="s">
        <v>13254</v>
      </c>
      <c r="O458" s="1" t="s">
        <v>456</v>
      </c>
      <c r="P458" s="1" t="s">
        <v>13259</v>
      </c>
      <c r="Q458" s="1" t="s">
        <v>13415</v>
      </c>
      <c r="R458" s="1" t="s">
        <v>14366</v>
      </c>
      <c r="S458" s="1" t="s">
        <v>456</v>
      </c>
      <c r="T458" s="1"/>
      <c r="U458" s="1"/>
      <c r="V458" s="1" t="s">
        <v>14382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7138</v>
      </c>
      <c r="H459" s="1" t="s">
        <v>8764</v>
      </c>
      <c r="I459" s="1" t="s">
        <v>10408</v>
      </c>
      <c r="J459" s="1"/>
      <c r="K459" s="1" t="s">
        <v>11582</v>
      </c>
      <c r="L459" s="1" t="s">
        <v>457</v>
      </c>
      <c r="M459" s="1" t="s">
        <v>12039</v>
      </c>
      <c r="N459" s="1" t="s">
        <v>13254</v>
      </c>
      <c r="O459" s="1" t="s">
        <v>457</v>
      </c>
      <c r="P459" s="1" t="s">
        <v>13259</v>
      </c>
      <c r="Q459" s="1" t="s">
        <v>13416</v>
      </c>
      <c r="R459" s="1" t="s">
        <v>14366</v>
      </c>
      <c r="S459" s="1" t="s">
        <v>457</v>
      </c>
      <c r="T459" s="1"/>
      <c r="U459" s="1"/>
      <c r="V459" s="1" t="s">
        <v>14382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7139</v>
      </c>
      <c r="H460" s="1" t="s">
        <v>8765</v>
      </c>
      <c r="I460" s="1" t="s">
        <v>10409</v>
      </c>
      <c r="J460" s="1"/>
      <c r="K460" s="1" t="s">
        <v>11582</v>
      </c>
      <c r="L460" s="1" t="s">
        <v>458</v>
      </c>
      <c r="M460" s="1" t="s">
        <v>12040</v>
      </c>
      <c r="N460" s="1" t="s">
        <v>13254</v>
      </c>
      <c r="O460" s="1" t="s">
        <v>458</v>
      </c>
      <c r="P460" s="1" t="s">
        <v>13259</v>
      </c>
      <c r="Q460" s="1" t="s">
        <v>13417</v>
      </c>
      <c r="R460" s="1" t="s">
        <v>14366</v>
      </c>
      <c r="S460" s="1" t="s">
        <v>458</v>
      </c>
      <c r="T460" s="1"/>
      <c r="U460" s="1"/>
      <c r="V460" s="1" t="s">
        <v>14382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7140</v>
      </c>
      <c r="H461" s="1" t="s">
        <v>8766</v>
      </c>
      <c r="I461" s="1" t="s">
        <v>10410</v>
      </c>
      <c r="J461" s="1"/>
      <c r="K461" s="1" t="s">
        <v>11582</v>
      </c>
      <c r="L461" s="1" t="s">
        <v>459</v>
      </c>
      <c r="M461" s="1" t="s">
        <v>12041</v>
      </c>
      <c r="N461" s="1" t="s">
        <v>13254</v>
      </c>
      <c r="O461" s="1" t="s">
        <v>459</v>
      </c>
      <c r="P461" s="1" t="s">
        <v>13259</v>
      </c>
      <c r="Q461" s="1" t="s">
        <v>13418</v>
      </c>
      <c r="R461" s="1" t="s">
        <v>14366</v>
      </c>
      <c r="S461" s="1" t="s">
        <v>459</v>
      </c>
      <c r="T461" s="1"/>
      <c r="U461" s="1"/>
      <c r="V461" s="1" t="s">
        <v>14382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7141</v>
      </c>
      <c r="H462" s="1" t="s">
        <v>8767</v>
      </c>
      <c r="I462" s="1" t="s">
        <v>10411</v>
      </c>
      <c r="J462" s="1"/>
      <c r="K462" s="1" t="s">
        <v>11582</v>
      </c>
      <c r="L462" s="1" t="s">
        <v>460</v>
      </c>
      <c r="M462" s="1" t="s">
        <v>12042</v>
      </c>
      <c r="N462" s="1" t="s">
        <v>13254</v>
      </c>
      <c r="O462" s="1" t="s">
        <v>460</v>
      </c>
      <c r="P462" s="1" t="s">
        <v>13259</v>
      </c>
      <c r="Q462" s="1" t="s">
        <v>13419</v>
      </c>
      <c r="R462" s="1" t="s">
        <v>14366</v>
      </c>
      <c r="S462" s="1" t="s">
        <v>460</v>
      </c>
      <c r="T462" s="1"/>
      <c r="U462" s="1"/>
      <c r="V462" s="1" t="s">
        <v>14382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7142</v>
      </c>
      <c r="H463" s="1" t="s">
        <v>8768</v>
      </c>
      <c r="I463" s="1" t="s">
        <v>10412</v>
      </c>
      <c r="J463" s="1"/>
      <c r="K463" s="1" t="s">
        <v>11582</v>
      </c>
      <c r="L463" s="1" t="s">
        <v>461</v>
      </c>
      <c r="M463" s="1" t="s">
        <v>12043</v>
      </c>
      <c r="N463" s="1" t="s">
        <v>13254</v>
      </c>
      <c r="O463" s="1" t="s">
        <v>461</v>
      </c>
      <c r="P463" s="1" t="s">
        <v>13259</v>
      </c>
      <c r="Q463" s="1" t="s">
        <v>13420</v>
      </c>
      <c r="R463" s="1" t="s">
        <v>14366</v>
      </c>
      <c r="S463" s="1" t="s">
        <v>461</v>
      </c>
      <c r="T463" s="1"/>
      <c r="U463" s="1"/>
      <c r="V463" s="1" t="s">
        <v>14382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7143</v>
      </c>
      <c r="H464" s="1" t="s">
        <v>8769</v>
      </c>
      <c r="I464" s="1" t="s">
        <v>10413</v>
      </c>
      <c r="J464" s="1"/>
      <c r="K464" s="1" t="s">
        <v>11582</v>
      </c>
      <c r="L464" s="1" t="s">
        <v>462</v>
      </c>
      <c r="M464" s="1" t="s">
        <v>12044</v>
      </c>
      <c r="N464" s="1" t="s">
        <v>13254</v>
      </c>
      <c r="O464" s="1" t="s">
        <v>462</v>
      </c>
      <c r="P464" s="1" t="s">
        <v>13259</v>
      </c>
      <c r="Q464" s="1" t="s">
        <v>13421</v>
      </c>
      <c r="R464" s="1" t="s">
        <v>14366</v>
      </c>
      <c r="S464" s="1" t="s">
        <v>462</v>
      </c>
      <c r="T464" s="1"/>
      <c r="U464" s="1"/>
      <c r="V464" s="1" t="s">
        <v>14382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7144</v>
      </c>
      <c r="H465" s="1" t="s">
        <v>8770</v>
      </c>
      <c r="I465" s="1" t="s">
        <v>10414</v>
      </c>
      <c r="J465" s="1"/>
      <c r="K465" s="1" t="s">
        <v>11582</v>
      </c>
      <c r="L465" s="1" t="s">
        <v>463</v>
      </c>
      <c r="M465" s="1" t="s">
        <v>12045</v>
      </c>
      <c r="N465" s="1" t="s">
        <v>13254</v>
      </c>
      <c r="O465" s="1" t="s">
        <v>463</v>
      </c>
      <c r="P465" s="1" t="s">
        <v>13259</v>
      </c>
      <c r="Q465" s="1" t="s">
        <v>13422</v>
      </c>
      <c r="R465" s="1" t="s">
        <v>14366</v>
      </c>
      <c r="S465" s="1" t="s">
        <v>463</v>
      </c>
      <c r="T465" s="1"/>
      <c r="U465" s="1"/>
      <c r="V465" s="1" t="s">
        <v>14382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7145</v>
      </c>
      <c r="H466" s="1" t="s">
        <v>8771</v>
      </c>
      <c r="I466" s="1" t="s">
        <v>10415</v>
      </c>
      <c r="J466" s="1"/>
      <c r="K466" s="1" t="s">
        <v>11582</v>
      </c>
      <c r="L466" s="1" t="s">
        <v>464</v>
      </c>
      <c r="M466" s="1" t="s">
        <v>12046</v>
      </c>
      <c r="N466" s="1" t="s">
        <v>13254</v>
      </c>
      <c r="O466" s="1" t="s">
        <v>464</v>
      </c>
      <c r="P466" s="1" t="s">
        <v>13259</v>
      </c>
      <c r="Q466" s="1" t="s">
        <v>13423</v>
      </c>
      <c r="R466" s="1" t="s">
        <v>14366</v>
      </c>
      <c r="S466" s="1" t="s">
        <v>464</v>
      </c>
      <c r="T466" s="1"/>
      <c r="U466" s="1"/>
      <c r="V466" s="1" t="s">
        <v>14382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7146</v>
      </c>
      <c r="H467" s="1" t="s">
        <v>8772</v>
      </c>
      <c r="I467" s="1" t="s">
        <v>10416</v>
      </c>
      <c r="J467" s="1"/>
      <c r="K467" s="1" t="s">
        <v>11582</v>
      </c>
      <c r="L467" s="1" t="s">
        <v>465</v>
      </c>
      <c r="M467" s="1" t="s">
        <v>12047</v>
      </c>
      <c r="N467" s="1" t="s">
        <v>13254</v>
      </c>
      <c r="O467" s="1" t="s">
        <v>465</v>
      </c>
      <c r="P467" s="1" t="s">
        <v>13259</v>
      </c>
      <c r="Q467" s="1" t="s">
        <v>13424</v>
      </c>
      <c r="R467" s="1" t="s">
        <v>14366</v>
      </c>
      <c r="S467" s="1" t="s">
        <v>465</v>
      </c>
      <c r="T467" s="1"/>
      <c r="U467" s="1"/>
      <c r="V467" s="1" t="s">
        <v>14382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7147</v>
      </c>
      <c r="H468" s="1" t="s">
        <v>8773</v>
      </c>
      <c r="I468" s="1" t="s">
        <v>10417</v>
      </c>
      <c r="J468" s="1"/>
      <c r="K468" s="1" t="s">
        <v>11582</v>
      </c>
      <c r="L468" s="1" t="s">
        <v>466</v>
      </c>
      <c r="M468" s="1" t="s">
        <v>12048</v>
      </c>
      <c r="N468" s="1" t="s">
        <v>13254</v>
      </c>
      <c r="O468" s="1" t="s">
        <v>466</v>
      </c>
      <c r="P468" s="1" t="s">
        <v>13259</v>
      </c>
      <c r="Q468" s="1" t="s">
        <v>13425</v>
      </c>
      <c r="R468" s="1" t="s">
        <v>14366</v>
      </c>
      <c r="S468" s="1" t="s">
        <v>466</v>
      </c>
      <c r="T468" s="1"/>
      <c r="U468" s="1"/>
      <c r="V468" s="1" t="s">
        <v>14382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7148</v>
      </c>
      <c r="H469" s="1" t="s">
        <v>8774</v>
      </c>
      <c r="I469" s="1" t="s">
        <v>10418</v>
      </c>
      <c r="J469" s="1"/>
      <c r="K469" s="1" t="s">
        <v>11582</v>
      </c>
      <c r="L469" s="1" t="s">
        <v>467</v>
      </c>
      <c r="M469" s="1" t="s">
        <v>12049</v>
      </c>
      <c r="N469" s="1" t="s">
        <v>13254</v>
      </c>
      <c r="O469" s="1" t="s">
        <v>467</v>
      </c>
      <c r="P469" s="1" t="s">
        <v>13259</v>
      </c>
      <c r="Q469" s="1" t="s">
        <v>13426</v>
      </c>
      <c r="R469" s="1" t="s">
        <v>14366</v>
      </c>
      <c r="S469" s="1" t="s">
        <v>467</v>
      </c>
      <c r="T469" s="1"/>
      <c r="U469" s="1"/>
      <c r="V469" s="1" t="s">
        <v>14382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7149</v>
      </c>
      <c r="H470" s="1" t="s">
        <v>8775</v>
      </c>
      <c r="I470" s="1" t="s">
        <v>10419</v>
      </c>
      <c r="J470" s="1"/>
      <c r="K470" s="1" t="s">
        <v>11582</v>
      </c>
      <c r="L470" s="1" t="s">
        <v>468</v>
      </c>
      <c r="M470" s="1" t="s">
        <v>12050</v>
      </c>
      <c r="N470" s="1" t="s">
        <v>13254</v>
      </c>
      <c r="O470" s="1" t="s">
        <v>468</v>
      </c>
      <c r="P470" s="1" t="s">
        <v>13259</v>
      </c>
      <c r="Q470" s="1" t="s">
        <v>13427</v>
      </c>
      <c r="R470" s="1" t="s">
        <v>14366</v>
      </c>
      <c r="S470" s="1" t="s">
        <v>468</v>
      </c>
      <c r="T470" s="1"/>
      <c r="U470" s="1"/>
      <c r="V470" s="1" t="s">
        <v>14382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7150</v>
      </c>
      <c r="H471" s="1" t="s">
        <v>8776</v>
      </c>
      <c r="I471" s="1" t="s">
        <v>10420</v>
      </c>
      <c r="J471" s="1"/>
      <c r="K471" s="1" t="s">
        <v>11582</v>
      </c>
      <c r="L471" s="1" t="s">
        <v>469</v>
      </c>
      <c r="M471" s="1" t="s">
        <v>12051</v>
      </c>
      <c r="N471" s="1" t="s">
        <v>13254</v>
      </c>
      <c r="O471" s="1" t="s">
        <v>469</v>
      </c>
      <c r="P471" s="1" t="s">
        <v>13259</v>
      </c>
      <c r="Q471" s="1" t="s">
        <v>13428</v>
      </c>
      <c r="R471" s="1" t="s">
        <v>14366</v>
      </c>
      <c r="S471" s="1" t="s">
        <v>469</v>
      </c>
      <c r="T471" s="1"/>
      <c r="U471" s="1"/>
      <c r="V471" s="1" t="s">
        <v>14382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7151</v>
      </c>
      <c r="H472" s="1" t="s">
        <v>8777</v>
      </c>
      <c r="I472" s="1" t="s">
        <v>10421</v>
      </c>
      <c r="J472" s="1"/>
      <c r="K472" s="1" t="s">
        <v>11582</v>
      </c>
      <c r="L472" s="1" t="s">
        <v>470</v>
      </c>
      <c r="M472" s="1" t="s">
        <v>12052</v>
      </c>
      <c r="N472" s="1" t="s">
        <v>13254</v>
      </c>
      <c r="O472" s="1" t="s">
        <v>470</v>
      </c>
      <c r="P472" s="1" t="s">
        <v>13259</v>
      </c>
      <c r="Q472" s="1" t="s">
        <v>13429</v>
      </c>
      <c r="R472" s="1" t="s">
        <v>14366</v>
      </c>
      <c r="S472" s="1" t="s">
        <v>470</v>
      </c>
      <c r="T472" s="1"/>
      <c r="U472" s="1"/>
      <c r="V472" s="1" t="s">
        <v>14382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7152</v>
      </c>
      <c r="H473" s="1" t="s">
        <v>8778</v>
      </c>
      <c r="I473" s="1" t="s">
        <v>10422</v>
      </c>
      <c r="J473" s="1"/>
      <c r="K473" s="1" t="s">
        <v>11582</v>
      </c>
      <c r="L473" s="1" t="s">
        <v>471</v>
      </c>
      <c r="M473" s="1" t="s">
        <v>12053</v>
      </c>
      <c r="N473" s="1" t="s">
        <v>13254</v>
      </c>
      <c r="O473" s="1" t="s">
        <v>471</v>
      </c>
      <c r="P473" s="1" t="s">
        <v>13259</v>
      </c>
      <c r="Q473" s="1" t="s">
        <v>13430</v>
      </c>
      <c r="R473" s="1" t="s">
        <v>14366</v>
      </c>
      <c r="S473" s="1" t="s">
        <v>471</v>
      </c>
      <c r="T473" s="1"/>
      <c r="U473" s="1"/>
      <c r="V473" s="1" t="s">
        <v>14382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7153</v>
      </c>
      <c r="H474" s="1" t="s">
        <v>8779</v>
      </c>
      <c r="I474" s="1" t="s">
        <v>10423</v>
      </c>
      <c r="J474" s="1"/>
      <c r="K474" s="1" t="s">
        <v>11582</v>
      </c>
      <c r="L474" s="1" t="s">
        <v>472</v>
      </c>
      <c r="M474" s="1" t="s">
        <v>12054</v>
      </c>
      <c r="N474" s="1" t="s">
        <v>13254</v>
      </c>
      <c r="O474" s="1" t="s">
        <v>472</v>
      </c>
      <c r="P474" s="1" t="s">
        <v>13259</v>
      </c>
      <c r="Q474" s="1" t="s">
        <v>13431</v>
      </c>
      <c r="R474" s="1" t="s">
        <v>14366</v>
      </c>
      <c r="S474" s="1" t="s">
        <v>472</v>
      </c>
      <c r="T474" s="1"/>
      <c r="U474" s="1"/>
      <c r="V474" s="1" t="s">
        <v>14382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7154</v>
      </c>
      <c r="H475" s="1" t="s">
        <v>8780</v>
      </c>
      <c r="I475" s="1" t="s">
        <v>10424</v>
      </c>
      <c r="J475" s="1"/>
      <c r="K475" s="1" t="s">
        <v>11582</v>
      </c>
      <c r="L475" s="1" t="s">
        <v>473</v>
      </c>
      <c r="M475" s="1" t="s">
        <v>12055</v>
      </c>
      <c r="N475" s="1" t="s">
        <v>13254</v>
      </c>
      <c r="O475" s="1" t="s">
        <v>473</v>
      </c>
      <c r="P475" s="1" t="s">
        <v>13259</v>
      </c>
      <c r="Q475" s="1" t="s">
        <v>13432</v>
      </c>
      <c r="R475" s="1" t="s">
        <v>14366</v>
      </c>
      <c r="S475" s="1" t="s">
        <v>473</v>
      </c>
      <c r="T475" s="1"/>
      <c r="U475" s="1"/>
      <c r="V475" s="1" t="s">
        <v>14382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7155</v>
      </c>
      <c r="H476" s="1" t="s">
        <v>8781</v>
      </c>
      <c r="I476" s="1" t="s">
        <v>10425</v>
      </c>
      <c r="J476" s="1"/>
      <c r="K476" s="1" t="s">
        <v>11582</v>
      </c>
      <c r="L476" s="1" t="s">
        <v>474</v>
      </c>
      <c r="M476" s="1" t="s">
        <v>12056</v>
      </c>
      <c r="N476" s="1" t="s">
        <v>13254</v>
      </c>
      <c r="O476" s="1" t="s">
        <v>474</v>
      </c>
      <c r="P476" s="1" t="s">
        <v>13259</v>
      </c>
      <c r="Q476" s="1" t="s">
        <v>13433</v>
      </c>
      <c r="R476" s="1" t="s">
        <v>14366</v>
      </c>
      <c r="S476" s="1" t="s">
        <v>474</v>
      </c>
      <c r="T476" s="1"/>
      <c r="U476" s="1"/>
      <c r="V476" s="1" t="s">
        <v>14382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7156</v>
      </c>
      <c r="H477" s="1" t="s">
        <v>8782</v>
      </c>
      <c r="I477" s="1" t="s">
        <v>10426</v>
      </c>
      <c r="J477" s="1"/>
      <c r="K477" s="1" t="s">
        <v>11582</v>
      </c>
      <c r="L477" s="1" t="s">
        <v>475</v>
      </c>
      <c r="M477" s="1" t="s">
        <v>12057</v>
      </c>
      <c r="N477" s="1" t="s">
        <v>13254</v>
      </c>
      <c r="O477" s="1" t="s">
        <v>475</v>
      </c>
      <c r="P477" s="1" t="s">
        <v>13259</v>
      </c>
      <c r="Q477" s="1" t="s">
        <v>13434</v>
      </c>
      <c r="R477" s="1" t="s">
        <v>14366</v>
      </c>
      <c r="S477" s="1" t="s">
        <v>475</v>
      </c>
      <c r="T477" s="1"/>
      <c r="U477" s="1"/>
      <c r="V477" s="1" t="s">
        <v>14382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7157</v>
      </c>
      <c r="H478" s="1" t="s">
        <v>8783</v>
      </c>
      <c r="I478" s="1" t="s">
        <v>10427</v>
      </c>
      <c r="J478" s="1"/>
      <c r="K478" s="1" t="s">
        <v>11582</v>
      </c>
      <c r="L478" s="1" t="s">
        <v>476</v>
      </c>
      <c r="M478" s="1" t="s">
        <v>12058</v>
      </c>
      <c r="N478" s="1" t="s">
        <v>13254</v>
      </c>
      <c r="O478" s="1" t="s">
        <v>476</v>
      </c>
      <c r="P478" s="1" t="s">
        <v>13259</v>
      </c>
      <c r="Q478" s="1" t="s">
        <v>13435</v>
      </c>
      <c r="R478" s="1" t="s">
        <v>14366</v>
      </c>
      <c r="S478" s="1" t="s">
        <v>476</v>
      </c>
      <c r="T478" s="1"/>
      <c r="U478" s="1"/>
      <c r="V478" s="1" t="s">
        <v>14382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7158</v>
      </c>
      <c r="H479" s="1" t="s">
        <v>8784</v>
      </c>
      <c r="I479" s="1" t="s">
        <v>10428</v>
      </c>
      <c r="J479" s="1"/>
      <c r="K479" s="1" t="s">
        <v>11582</v>
      </c>
      <c r="L479" s="1" t="s">
        <v>477</v>
      </c>
      <c r="M479" s="1" t="s">
        <v>12059</v>
      </c>
      <c r="N479" s="1" t="s">
        <v>13254</v>
      </c>
      <c r="O479" s="1" t="s">
        <v>477</v>
      </c>
      <c r="P479" s="1" t="s">
        <v>13259</v>
      </c>
      <c r="Q479" s="1" t="s">
        <v>13436</v>
      </c>
      <c r="R479" s="1" t="s">
        <v>14366</v>
      </c>
      <c r="S479" s="1" t="s">
        <v>477</v>
      </c>
      <c r="T479" s="1"/>
      <c r="U479" s="1"/>
      <c r="V479" s="1" t="s">
        <v>14382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7159</v>
      </c>
      <c r="H480" s="1" t="s">
        <v>8785</v>
      </c>
      <c r="I480" s="1" t="s">
        <v>10429</v>
      </c>
      <c r="J480" s="1"/>
      <c r="K480" s="1" t="s">
        <v>11582</v>
      </c>
      <c r="L480" s="1" t="s">
        <v>478</v>
      </c>
      <c r="M480" s="1" t="s">
        <v>12060</v>
      </c>
      <c r="N480" s="1" t="s">
        <v>13254</v>
      </c>
      <c r="O480" s="1" t="s">
        <v>478</v>
      </c>
      <c r="P480" s="1" t="s">
        <v>13259</v>
      </c>
      <c r="Q480" s="1" t="s">
        <v>13437</v>
      </c>
      <c r="R480" s="1" t="s">
        <v>14366</v>
      </c>
      <c r="S480" s="1" t="s">
        <v>478</v>
      </c>
      <c r="T480" s="1"/>
      <c r="U480" s="1"/>
      <c r="V480" s="1" t="s">
        <v>14382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7160</v>
      </c>
      <c r="H481" s="1" t="s">
        <v>8786</v>
      </c>
      <c r="I481" s="1" t="s">
        <v>10430</v>
      </c>
      <c r="J481" s="1"/>
      <c r="K481" s="1" t="s">
        <v>11582</v>
      </c>
      <c r="L481" s="1" t="s">
        <v>479</v>
      </c>
      <c r="M481" s="1" t="s">
        <v>12061</v>
      </c>
      <c r="N481" s="1" t="s">
        <v>13254</v>
      </c>
      <c r="O481" s="1" t="s">
        <v>479</v>
      </c>
      <c r="P481" s="1" t="s">
        <v>13259</v>
      </c>
      <c r="Q481" s="1" t="s">
        <v>13438</v>
      </c>
      <c r="R481" s="1" t="s">
        <v>14366</v>
      </c>
      <c r="S481" s="1" t="s">
        <v>479</v>
      </c>
      <c r="T481" s="1"/>
      <c r="U481" s="1"/>
      <c r="V481" s="1" t="s">
        <v>14382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7161</v>
      </c>
      <c r="H482" s="1" t="s">
        <v>8787</v>
      </c>
      <c r="I482" s="1" t="s">
        <v>10431</v>
      </c>
      <c r="J482" s="1"/>
      <c r="K482" s="1" t="s">
        <v>11582</v>
      </c>
      <c r="L482" s="1" t="s">
        <v>480</v>
      </c>
      <c r="M482" s="1" t="s">
        <v>12062</v>
      </c>
      <c r="N482" s="1" t="s">
        <v>13254</v>
      </c>
      <c r="O482" s="1" t="s">
        <v>480</v>
      </c>
      <c r="P482" s="1" t="s">
        <v>13259</v>
      </c>
      <c r="Q482" s="1" t="s">
        <v>13439</v>
      </c>
      <c r="R482" s="1" t="s">
        <v>14366</v>
      </c>
      <c r="S482" s="1" t="s">
        <v>480</v>
      </c>
      <c r="T482" s="1"/>
      <c r="U482" s="1"/>
      <c r="V482" s="1" t="s">
        <v>14382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7162</v>
      </c>
      <c r="H483" s="1" t="s">
        <v>8788</v>
      </c>
      <c r="I483" s="1" t="s">
        <v>10432</v>
      </c>
      <c r="J483" s="1"/>
      <c r="K483" s="1" t="s">
        <v>11582</v>
      </c>
      <c r="L483" s="1" t="s">
        <v>481</v>
      </c>
      <c r="M483" s="1" t="s">
        <v>12063</v>
      </c>
      <c r="N483" s="1" t="s">
        <v>13254</v>
      </c>
      <c r="O483" s="1" t="s">
        <v>481</v>
      </c>
      <c r="P483" s="1" t="s">
        <v>13259</v>
      </c>
      <c r="Q483" s="1" t="s">
        <v>13440</v>
      </c>
      <c r="R483" s="1" t="s">
        <v>14366</v>
      </c>
      <c r="S483" s="1" t="s">
        <v>481</v>
      </c>
      <c r="T483" s="1"/>
      <c r="U483" s="1"/>
      <c r="V483" s="1" t="s">
        <v>14382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7163</v>
      </c>
      <c r="H484" s="1" t="s">
        <v>8789</v>
      </c>
      <c r="I484" s="1" t="s">
        <v>10433</v>
      </c>
      <c r="J484" s="1"/>
      <c r="K484" s="1" t="s">
        <v>11582</v>
      </c>
      <c r="L484" s="1" t="s">
        <v>482</v>
      </c>
      <c r="M484" s="1" t="s">
        <v>12064</v>
      </c>
      <c r="N484" s="1" t="s">
        <v>13254</v>
      </c>
      <c r="O484" s="1" t="s">
        <v>482</v>
      </c>
      <c r="P484" s="1" t="s">
        <v>13260</v>
      </c>
      <c r="Q484" s="1" t="s">
        <v>13260</v>
      </c>
      <c r="R484" s="1" t="s">
        <v>14366</v>
      </c>
      <c r="S484" s="1" t="s">
        <v>482</v>
      </c>
      <c r="T484" s="1"/>
      <c r="U484" s="1" t="s">
        <v>14377</v>
      </c>
      <c r="V484" s="1" t="s">
        <v>14382</v>
      </c>
      <c r="W484" s="1" t="s">
        <v>482</v>
      </c>
      <c r="X484" s="1"/>
      <c r="Y484" t="s">
        <v>14389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7164</v>
      </c>
      <c r="H485" s="1" t="s">
        <v>7164</v>
      </c>
      <c r="I485" s="1" t="s">
        <v>10434</v>
      </c>
      <c r="J485" s="1"/>
      <c r="K485" s="1" t="s">
        <v>11582</v>
      </c>
      <c r="L485" s="1" t="s">
        <v>483</v>
      </c>
      <c r="M485" s="1" t="s">
        <v>12065</v>
      </c>
      <c r="N485" s="1" t="s">
        <v>13254</v>
      </c>
      <c r="O485" s="1" t="s">
        <v>483</v>
      </c>
      <c r="P485" s="1" t="s">
        <v>13260</v>
      </c>
      <c r="Q485" s="1" t="s">
        <v>13260</v>
      </c>
      <c r="R485" s="1" t="s">
        <v>14366</v>
      </c>
      <c r="S485" s="1" t="s">
        <v>483</v>
      </c>
      <c r="T485" s="1"/>
      <c r="U485" s="1"/>
      <c r="V485" s="1" t="s">
        <v>14382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3871</v>
      </c>
      <c r="G486" s="1" t="s">
        <v>7165</v>
      </c>
      <c r="H486" s="1" t="s">
        <v>8790</v>
      </c>
      <c r="I486" s="1" t="s">
        <v>10435</v>
      </c>
      <c r="J486" s="1"/>
      <c r="K486" s="1" t="s">
        <v>11582</v>
      </c>
      <c r="L486" s="1" t="s">
        <v>484</v>
      </c>
      <c r="M486" s="1" t="s">
        <v>12066</v>
      </c>
      <c r="N486" s="1" t="s">
        <v>13254</v>
      </c>
      <c r="O486" s="1" t="s">
        <v>484</v>
      </c>
      <c r="P486" s="1" t="s">
        <v>13260</v>
      </c>
      <c r="Q486" s="1" t="s">
        <v>13260</v>
      </c>
      <c r="R486" s="1" t="s">
        <v>14366</v>
      </c>
      <c r="S486" s="1" t="s">
        <v>484</v>
      </c>
      <c r="T486" s="1"/>
      <c r="U486" s="1"/>
      <c r="V486" s="1" t="s">
        <v>14382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7166</v>
      </c>
      <c r="H487" s="1" t="s">
        <v>8791</v>
      </c>
      <c r="I487" s="1" t="s">
        <v>10436</v>
      </c>
      <c r="J487" s="1"/>
      <c r="K487" s="1" t="s">
        <v>11582</v>
      </c>
      <c r="L487" s="1" t="s">
        <v>485</v>
      </c>
      <c r="M487" s="1" t="s">
        <v>12067</v>
      </c>
      <c r="N487" s="1" t="s">
        <v>13254</v>
      </c>
      <c r="O487" s="1" t="s">
        <v>485</v>
      </c>
      <c r="P487" s="1" t="s">
        <v>13260</v>
      </c>
      <c r="Q487" s="1" t="s">
        <v>13260</v>
      </c>
      <c r="R487" s="1" t="s">
        <v>14366</v>
      </c>
      <c r="S487" s="1" t="s">
        <v>485</v>
      </c>
      <c r="T487" s="1"/>
      <c r="U487" s="1"/>
      <c r="V487" s="1" t="s">
        <v>14382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7167</v>
      </c>
      <c r="H488" s="1" t="s">
        <v>8792</v>
      </c>
      <c r="I488" s="1" t="s">
        <v>10437</v>
      </c>
      <c r="J488" s="1"/>
      <c r="K488" s="1" t="s">
        <v>11582</v>
      </c>
      <c r="L488" s="1" t="s">
        <v>486</v>
      </c>
      <c r="M488" s="1" t="s">
        <v>12068</v>
      </c>
      <c r="N488" s="1" t="s">
        <v>13254</v>
      </c>
      <c r="O488" s="1" t="s">
        <v>486</v>
      </c>
      <c r="P488" s="1" t="s">
        <v>13260</v>
      </c>
      <c r="Q488" s="1" t="s">
        <v>13260</v>
      </c>
      <c r="R488" s="1" t="s">
        <v>14366</v>
      </c>
      <c r="S488" s="1" t="s">
        <v>486</v>
      </c>
      <c r="T488" s="1"/>
      <c r="U488" s="1"/>
      <c r="V488" s="1" t="s">
        <v>14382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7168</v>
      </c>
      <c r="H489" s="1" t="s">
        <v>8793</v>
      </c>
      <c r="I489" s="1" t="s">
        <v>10438</v>
      </c>
      <c r="J489" s="1"/>
      <c r="K489" s="1" t="s">
        <v>11582</v>
      </c>
      <c r="L489" s="1" t="s">
        <v>487</v>
      </c>
      <c r="M489" s="1" t="s">
        <v>12069</v>
      </c>
      <c r="N489" s="1" t="s">
        <v>13254</v>
      </c>
      <c r="O489" s="1" t="s">
        <v>487</v>
      </c>
      <c r="P489" s="1" t="s">
        <v>13260</v>
      </c>
      <c r="Q489" s="1" t="s">
        <v>13260</v>
      </c>
      <c r="R489" s="1" t="s">
        <v>14366</v>
      </c>
      <c r="S489" s="1" t="s">
        <v>487</v>
      </c>
      <c r="T489" s="1"/>
      <c r="U489" s="1"/>
      <c r="V489" s="1" t="s">
        <v>14382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7169</v>
      </c>
      <c r="H490" s="1" t="s">
        <v>8794</v>
      </c>
      <c r="I490" s="1" t="s">
        <v>10439</v>
      </c>
      <c r="J490" s="1"/>
      <c r="K490" s="1" t="s">
        <v>11582</v>
      </c>
      <c r="L490" s="1" t="s">
        <v>488</v>
      </c>
      <c r="M490" s="1" t="s">
        <v>12070</v>
      </c>
      <c r="N490" s="1" t="s">
        <v>13254</v>
      </c>
      <c r="O490" s="1" t="s">
        <v>488</v>
      </c>
      <c r="P490" s="1" t="s">
        <v>13260</v>
      </c>
      <c r="Q490" s="1" t="s">
        <v>13260</v>
      </c>
      <c r="R490" s="1" t="s">
        <v>14366</v>
      </c>
      <c r="S490" s="1" t="s">
        <v>488</v>
      </c>
      <c r="T490" s="1"/>
      <c r="U490" s="1"/>
      <c r="V490" s="1" t="s">
        <v>14382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7170</v>
      </c>
      <c r="H491" s="1" t="s">
        <v>8795</v>
      </c>
      <c r="I491" s="1" t="s">
        <v>10440</v>
      </c>
      <c r="J491" s="1"/>
      <c r="K491" s="1" t="s">
        <v>11582</v>
      </c>
      <c r="L491" s="1" t="s">
        <v>489</v>
      </c>
      <c r="M491" s="1" t="s">
        <v>12071</v>
      </c>
      <c r="N491" s="1" t="s">
        <v>13254</v>
      </c>
      <c r="O491" s="1" t="s">
        <v>489</v>
      </c>
      <c r="P491" s="1" t="s">
        <v>13260</v>
      </c>
      <c r="Q491" s="1" t="s">
        <v>13260</v>
      </c>
      <c r="R491" s="1" t="s">
        <v>14366</v>
      </c>
      <c r="S491" s="1" t="s">
        <v>489</v>
      </c>
      <c r="T491" s="1"/>
      <c r="U491" s="1"/>
      <c r="V491" s="1" t="s">
        <v>14382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7171</v>
      </c>
      <c r="H492" s="1" t="s">
        <v>8796</v>
      </c>
      <c r="I492" s="1" t="s">
        <v>10441</v>
      </c>
      <c r="J492" s="1"/>
      <c r="K492" s="1" t="s">
        <v>11582</v>
      </c>
      <c r="L492" s="1" t="s">
        <v>490</v>
      </c>
      <c r="M492" s="1" t="s">
        <v>12072</v>
      </c>
      <c r="N492" s="1" t="s">
        <v>13254</v>
      </c>
      <c r="O492" s="1" t="s">
        <v>490</v>
      </c>
      <c r="P492" s="1" t="s">
        <v>13260</v>
      </c>
      <c r="Q492" s="1" t="s">
        <v>13260</v>
      </c>
      <c r="R492" s="1" t="s">
        <v>14366</v>
      </c>
      <c r="S492" s="1" t="s">
        <v>490</v>
      </c>
      <c r="T492" s="1"/>
      <c r="U492" s="1"/>
      <c r="V492" s="1" t="s">
        <v>14382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7172</v>
      </c>
      <c r="H493" s="1" t="s">
        <v>8797</v>
      </c>
      <c r="I493" s="1" t="s">
        <v>10442</v>
      </c>
      <c r="J493" s="1"/>
      <c r="K493" s="1" t="s">
        <v>11582</v>
      </c>
      <c r="L493" s="1" t="s">
        <v>491</v>
      </c>
      <c r="M493" s="1" t="s">
        <v>12073</v>
      </c>
      <c r="N493" s="1" t="s">
        <v>13254</v>
      </c>
      <c r="O493" s="1" t="s">
        <v>491</v>
      </c>
      <c r="P493" s="1" t="s">
        <v>13260</v>
      </c>
      <c r="Q493" s="1" t="s">
        <v>13260</v>
      </c>
      <c r="R493" s="1" t="s">
        <v>14366</v>
      </c>
      <c r="S493" s="1" t="s">
        <v>491</v>
      </c>
      <c r="T493" s="1"/>
      <c r="U493" s="1"/>
      <c r="V493" s="1" t="s">
        <v>14382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7173</v>
      </c>
      <c r="H494" s="1" t="s">
        <v>8798</v>
      </c>
      <c r="I494" s="1" t="s">
        <v>10443</v>
      </c>
      <c r="J494" s="1"/>
      <c r="K494" s="1" t="s">
        <v>11582</v>
      </c>
      <c r="L494" s="1" t="s">
        <v>492</v>
      </c>
      <c r="M494" s="1" t="s">
        <v>12074</v>
      </c>
      <c r="N494" s="1" t="s">
        <v>13254</v>
      </c>
      <c r="O494" s="1" t="s">
        <v>492</v>
      </c>
      <c r="P494" s="1" t="s">
        <v>13260</v>
      </c>
      <c r="Q494" s="1" t="s">
        <v>13260</v>
      </c>
      <c r="R494" s="1" t="s">
        <v>14366</v>
      </c>
      <c r="S494" s="1" t="s">
        <v>492</v>
      </c>
      <c r="T494" s="1"/>
      <c r="U494" s="1"/>
      <c r="V494" s="1" t="s">
        <v>14382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7174</v>
      </c>
      <c r="H495" s="1" t="s">
        <v>8799</v>
      </c>
      <c r="I495" s="1" t="s">
        <v>10444</v>
      </c>
      <c r="J495" s="1"/>
      <c r="K495" s="1" t="s">
        <v>11582</v>
      </c>
      <c r="L495" s="1" t="s">
        <v>493</v>
      </c>
      <c r="M495" s="1" t="s">
        <v>12075</v>
      </c>
      <c r="N495" s="1" t="s">
        <v>13254</v>
      </c>
      <c r="O495" s="1" t="s">
        <v>493</v>
      </c>
      <c r="P495" s="1" t="s">
        <v>13260</v>
      </c>
      <c r="Q495" s="1" t="s">
        <v>13260</v>
      </c>
      <c r="R495" s="1" t="s">
        <v>14366</v>
      </c>
      <c r="S495" s="1" t="s">
        <v>493</v>
      </c>
      <c r="T495" s="1"/>
      <c r="U495" s="1"/>
      <c r="V495" s="1" t="s">
        <v>14382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7175</v>
      </c>
      <c r="H496" s="1" t="s">
        <v>8800</v>
      </c>
      <c r="I496" s="1" t="s">
        <v>10445</v>
      </c>
      <c r="J496" s="1"/>
      <c r="K496" s="1" t="s">
        <v>11582</v>
      </c>
      <c r="L496" s="1" t="s">
        <v>494</v>
      </c>
      <c r="M496" s="1" t="s">
        <v>12076</v>
      </c>
      <c r="N496" s="1" t="s">
        <v>13254</v>
      </c>
      <c r="O496" s="1" t="s">
        <v>494</v>
      </c>
      <c r="P496" s="1" t="s">
        <v>13260</v>
      </c>
      <c r="Q496" s="1" t="s">
        <v>13260</v>
      </c>
      <c r="R496" s="1" t="s">
        <v>14366</v>
      </c>
      <c r="S496" s="1" t="s">
        <v>494</v>
      </c>
      <c r="T496" s="1"/>
      <c r="U496" s="1"/>
      <c r="V496" s="1" t="s">
        <v>14382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7176</v>
      </c>
      <c r="H497" s="1" t="s">
        <v>8801</v>
      </c>
      <c r="I497" s="1" t="s">
        <v>10446</v>
      </c>
      <c r="J497" s="1"/>
      <c r="K497" s="1" t="s">
        <v>11582</v>
      </c>
      <c r="L497" s="1" t="s">
        <v>495</v>
      </c>
      <c r="M497" s="1" t="s">
        <v>12077</v>
      </c>
      <c r="N497" s="1" t="s">
        <v>13254</v>
      </c>
      <c r="O497" s="1" t="s">
        <v>495</v>
      </c>
      <c r="P497" s="1" t="s">
        <v>13260</v>
      </c>
      <c r="Q497" s="1" t="s">
        <v>13260</v>
      </c>
      <c r="R497" s="1" t="s">
        <v>14366</v>
      </c>
      <c r="S497" s="1" t="s">
        <v>495</v>
      </c>
      <c r="T497" s="1"/>
      <c r="U497" s="1"/>
      <c r="V497" s="1" t="s">
        <v>14382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7177</v>
      </c>
      <c r="H498" s="1" t="s">
        <v>8802</v>
      </c>
      <c r="I498" s="1" t="s">
        <v>10256</v>
      </c>
      <c r="J498" s="1"/>
      <c r="K498" s="1" t="s">
        <v>11582</v>
      </c>
      <c r="L498" s="1" t="s">
        <v>496</v>
      </c>
      <c r="M498" s="1" t="s">
        <v>12078</v>
      </c>
      <c r="N498" s="1" t="s">
        <v>13254</v>
      </c>
      <c r="O498" s="1" t="s">
        <v>496</v>
      </c>
      <c r="P498" s="1" t="s">
        <v>13260</v>
      </c>
      <c r="Q498" s="1" t="s">
        <v>13260</v>
      </c>
      <c r="R498" s="1" t="s">
        <v>14366</v>
      </c>
      <c r="S498" s="1" t="s">
        <v>496</v>
      </c>
      <c r="T498" s="1"/>
      <c r="U498" s="1"/>
      <c r="V498" s="1" t="s">
        <v>14382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7178</v>
      </c>
      <c r="H499" s="1" t="s">
        <v>8803</v>
      </c>
      <c r="I499" s="1" t="s">
        <v>10447</v>
      </c>
      <c r="J499" s="1"/>
      <c r="K499" s="1" t="s">
        <v>11582</v>
      </c>
      <c r="L499" s="1" t="s">
        <v>497</v>
      </c>
      <c r="M499" s="1" t="s">
        <v>12079</v>
      </c>
      <c r="N499" s="1" t="s">
        <v>13254</v>
      </c>
      <c r="O499" s="1" t="s">
        <v>497</v>
      </c>
      <c r="P499" s="1" t="s">
        <v>13260</v>
      </c>
      <c r="Q499" s="1" t="s">
        <v>13260</v>
      </c>
      <c r="R499" s="1" t="s">
        <v>14366</v>
      </c>
      <c r="S499" s="1" t="s">
        <v>497</v>
      </c>
      <c r="T499" s="1"/>
      <c r="U499" s="1"/>
      <c r="V499" s="1" t="s">
        <v>14382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7179</v>
      </c>
      <c r="H500" s="1" t="s">
        <v>8804</v>
      </c>
      <c r="I500" s="1" t="s">
        <v>10448</v>
      </c>
      <c r="J500" s="1"/>
      <c r="K500" s="1" t="s">
        <v>11582</v>
      </c>
      <c r="L500" s="1" t="s">
        <v>498</v>
      </c>
      <c r="M500" s="1" t="s">
        <v>12080</v>
      </c>
      <c r="N500" s="1" t="s">
        <v>13254</v>
      </c>
      <c r="O500" s="1" t="s">
        <v>498</v>
      </c>
      <c r="P500" s="1" t="s">
        <v>13260</v>
      </c>
      <c r="Q500" s="1" t="s">
        <v>13260</v>
      </c>
      <c r="R500" s="1" t="s">
        <v>14366</v>
      </c>
      <c r="S500" s="1" t="s">
        <v>498</v>
      </c>
      <c r="T500" s="1"/>
      <c r="U500" s="1"/>
      <c r="V500" s="1" t="s">
        <v>14382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7180</v>
      </c>
      <c r="H501" s="1" t="s">
        <v>8805</v>
      </c>
      <c r="I501" s="1" t="s">
        <v>10449</v>
      </c>
      <c r="J501" s="1"/>
      <c r="K501" s="1" t="s">
        <v>11582</v>
      </c>
      <c r="L501" s="1" t="s">
        <v>499</v>
      </c>
      <c r="M501" s="1" t="s">
        <v>12081</v>
      </c>
      <c r="N501" s="1" t="s">
        <v>13254</v>
      </c>
      <c r="O501" s="1" t="s">
        <v>499</v>
      </c>
      <c r="P501" s="1" t="s">
        <v>13260</v>
      </c>
      <c r="Q501" s="1" t="s">
        <v>13260</v>
      </c>
      <c r="R501" s="1" t="s">
        <v>14366</v>
      </c>
      <c r="S501" s="1" t="s">
        <v>499</v>
      </c>
      <c r="T501" s="1"/>
      <c r="U501" s="1"/>
      <c r="V501" s="1" t="s">
        <v>14382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7181</v>
      </c>
      <c r="H502" s="1" t="s">
        <v>8806</v>
      </c>
      <c r="I502" s="1" t="s">
        <v>10450</v>
      </c>
      <c r="J502" s="1"/>
      <c r="K502" s="1" t="s">
        <v>11582</v>
      </c>
      <c r="L502" s="1" t="s">
        <v>500</v>
      </c>
      <c r="M502" s="1" t="s">
        <v>12082</v>
      </c>
      <c r="N502" s="1" t="s">
        <v>13254</v>
      </c>
      <c r="O502" s="1" t="s">
        <v>500</v>
      </c>
      <c r="P502" s="1" t="s">
        <v>13260</v>
      </c>
      <c r="Q502" s="1" t="s">
        <v>13260</v>
      </c>
      <c r="R502" s="1" t="s">
        <v>14366</v>
      </c>
      <c r="S502" s="1" t="s">
        <v>500</v>
      </c>
      <c r="T502" s="1"/>
      <c r="U502" s="1"/>
      <c r="V502" s="1" t="s">
        <v>14382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3888</v>
      </c>
      <c r="H503" s="1" t="s">
        <v>8807</v>
      </c>
      <c r="I503" s="1" t="s">
        <v>10451</v>
      </c>
      <c r="J503" s="1"/>
      <c r="K503" s="1" t="s">
        <v>11582</v>
      </c>
      <c r="L503" s="1" t="s">
        <v>501</v>
      </c>
      <c r="M503" s="1" t="s">
        <v>12083</v>
      </c>
      <c r="N503" s="1" t="s">
        <v>13254</v>
      </c>
      <c r="O503" s="1" t="s">
        <v>501</v>
      </c>
      <c r="P503" s="1" t="s">
        <v>13260</v>
      </c>
      <c r="Q503" s="1" t="s">
        <v>13260</v>
      </c>
      <c r="R503" s="1" t="s">
        <v>14366</v>
      </c>
      <c r="S503" s="1" t="s">
        <v>501</v>
      </c>
      <c r="T503" s="1"/>
      <c r="U503" s="1"/>
      <c r="V503" s="1" t="s">
        <v>14382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7182</v>
      </c>
      <c r="H504" s="1" t="s">
        <v>8808</v>
      </c>
      <c r="I504" s="1" t="s">
        <v>10452</v>
      </c>
      <c r="J504" s="1"/>
      <c r="K504" s="1" t="s">
        <v>11582</v>
      </c>
      <c r="L504" s="1" t="s">
        <v>502</v>
      </c>
      <c r="M504" s="1" t="s">
        <v>12084</v>
      </c>
      <c r="N504" s="1" t="s">
        <v>13254</v>
      </c>
      <c r="O504" s="1" t="s">
        <v>502</v>
      </c>
      <c r="P504" s="1" t="s">
        <v>13260</v>
      </c>
      <c r="Q504" s="1" t="s">
        <v>13260</v>
      </c>
      <c r="R504" s="1" t="s">
        <v>14366</v>
      </c>
      <c r="S504" s="1" t="s">
        <v>502</v>
      </c>
      <c r="T504" s="1"/>
      <c r="U504" s="1"/>
      <c r="V504" s="1" t="s">
        <v>14382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3890</v>
      </c>
      <c r="H505" s="1" t="s">
        <v>8809</v>
      </c>
      <c r="I505" s="1" t="s">
        <v>10453</v>
      </c>
      <c r="J505" s="1"/>
      <c r="K505" s="1" t="s">
        <v>11582</v>
      </c>
      <c r="L505" s="1" t="s">
        <v>503</v>
      </c>
      <c r="M505" s="1" t="s">
        <v>12085</v>
      </c>
      <c r="N505" s="1" t="s">
        <v>13254</v>
      </c>
      <c r="O505" s="1" t="s">
        <v>503</v>
      </c>
      <c r="P505" s="1" t="s">
        <v>13260</v>
      </c>
      <c r="Q505" s="1" t="s">
        <v>13260</v>
      </c>
      <c r="R505" s="1" t="s">
        <v>14366</v>
      </c>
      <c r="S505" s="1" t="s">
        <v>503</v>
      </c>
      <c r="T505" s="1"/>
      <c r="U505" s="1"/>
      <c r="V505" s="1" t="s">
        <v>14382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7183</v>
      </c>
      <c r="H506" s="1" t="s">
        <v>8810</v>
      </c>
      <c r="I506" s="1" t="s">
        <v>10454</v>
      </c>
      <c r="J506" s="1"/>
      <c r="K506" s="1" t="s">
        <v>11582</v>
      </c>
      <c r="L506" s="1" t="s">
        <v>504</v>
      </c>
      <c r="M506" s="1" t="s">
        <v>12086</v>
      </c>
      <c r="N506" s="1" t="s">
        <v>13254</v>
      </c>
      <c r="O506" s="1" t="s">
        <v>504</v>
      </c>
      <c r="P506" s="1" t="s">
        <v>13260</v>
      </c>
      <c r="Q506" s="1" t="s">
        <v>13260</v>
      </c>
      <c r="R506" s="1" t="s">
        <v>14366</v>
      </c>
      <c r="S506" s="1" t="s">
        <v>504</v>
      </c>
      <c r="T506" s="1"/>
      <c r="U506" s="1"/>
      <c r="V506" s="1" t="s">
        <v>14382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7184</v>
      </c>
      <c r="H507" s="1" t="s">
        <v>8811</v>
      </c>
      <c r="I507" s="1" t="s">
        <v>10455</v>
      </c>
      <c r="J507" s="1"/>
      <c r="K507" s="1" t="s">
        <v>11582</v>
      </c>
      <c r="L507" s="1" t="s">
        <v>505</v>
      </c>
      <c r="M507" s="1" t="s">
        <v>12087</v>
      </c>
      <c r="N507" s="1" t="s">
        <v>13254</v>
      </c>
      <c r="O507" s="1" t="s">
        <v>505</v>
      </c>
      <c r="P507" s="1" t="s">
        <v>13260</v>
      </c>
      <c r="Q507" s="1" t="s">
        <v>13260</v>
      </c>
      <c r="R507" s="1" t="s">
        <v>14366</v>
      </c>
      <c r="S507" s="1" t="s">
        <v>505</v>
      </c>
      <c r="T507" s="1"/>
      <c r="U507" s="1"/>
      <c r="V507" s="1" t="s">
        <v>14382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7185</v>
      </c>
      <c r="H508" s="1" t="s">
        <v>8812</v>
      </c>
      <c r="I508" s="1" t="s">
        <v>10456</v>
      </c>
      <c r="J508" s="1"/>
      <c r="K508" s="1" t="s">
        <v>11582</v>
      </c>
      <c r="L508" s="1" t="s">
        <v>506</v>
      </c>
      <c r="M508" s="1" t="s">
        <v>12088</v>
      </c>
      <c r="N508" s="1" t="s">
        <v>13254</v>
      </c>
      <c r="O508" s="1" t="s">
        <v>506</v>
      </c>
      <c r="P508" s="1" t="s">
        <v>13260</v>
      </c>
      <c r="Q508" s="1" t="s">
        <v>13260</v>
      </c>
      <c r="R508" s="1" t="s">
        <v>14366</v>
      </c>
      <c r="S508" s="1" t="s">
        <v>506</v>
      </c>
      <c r="T508" s="1"/>
      <c r="U508" s="1"/>
      <c r="V508" s="1" t="s">
        <v>14382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7186</v>
      </c>
      <c r="H509" s="1" t="s">
        <v>8813</v>
      </c>
      <c r="I509" s="1" t="s">
        <v>10457</v>
      </c>
      <c r="J509" s="1"/>
      <c r="K509" s="1" t="s">
        <v>11582</v>
      </c>
      <c r="L509" s="1" t="s">
        <v>507</v>
      </c>
      <c r="M509" s="1" t="s">
        <v>12089</v>
      </c>
      <c r="N509" s="1" t="s">
        <v>13254</v>
      </c>
      <c r="O509" s="1" t="s">
        <v>507</v>
      </c>
      <c r="P509" s="1" t="s">
        <v>13260</v>
      </c>
      <c r="Q509" s="1" t="s">
        <v>13260</v>
      </c>
      <c r="R509" s="1" t="s">
        <v>14366</v>
      </c>
      <c r="S509" s="1" t="s">
        <v>507</v>
      </c>
      <c r="T509" s="1"/>
      <c r="U509" s="1"/>
      <c r="V509" s="1" t="s">
        <v>14382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7187</v>
      </c>
      <c r="H510" s="1" t="s">
        <v>8814</v>
      </c>
      <c r="I510" s="1" t="s">
        <v>10458</v>
      </c>
      <c r="J510" s="1"/>
      <c r="K510" s="1" t="s">
        <v>11582</v>
      </c>
      <c r="L510" s="1" t="s">
        <v>508</v>
      </c>
      <c r="M510" s="1" t="s">
        <v>12090</v>
      </c>
      <c r="N510" s="1" t="s">
        <v>13254</v>
      </c>
      <c r="O510" s="1" t="s">
        <v>508</v>
      </c>
      <c r="P510" s="1" t="s">
        <v>13260</v>
      </c>
      <c r="Q510" s="1" t="s">
        <v>13260</v>
      </c>
      <c r="R510" s="1" t="s">
        <v>14366</v>
      </c>
      <c r="S510" s="1" t="s">
        <v>508</v>
      </c>
      <c r="T510" s="1"/>
      <c r="U510" s="1"/>
      <c r="V510" s="1" t="s">
        <v>14382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7188</v>
      </c>
      <c r="H511" s="1" t="s">
        <v>8815</v>
      </c>
      <c r="I511" s="1" t="s">
        <v>10459</v>
      </c>
      <c r="J511" s="1"/>
      <c r="K511" s="1" t="s">
        <v>11582</v>
      </c>
      <c r="L511" s="1" t="s">
        <v>509</v>
      </c>
      <c r="M511" s="1" t="s">
        <v>12091</v>
      </c>
      <c r="N511" s="1" t="s">
        <v>13254</v>
      </c>
      <c r="O511" s="1" t="s">
        <v>509</v>
      </c>
      <c r="P511" s="1" t="s">
        <v>13260</v>
      </c>
      <c r="Q511" s="1" t="s">
        <v>13260</v>
      </c>
      <c r="R511" s="1" t="s">
        <v>14366</v>
      </c>
      <c r="S511" s="1" t="s">
        <v>509</v>
      </c>
      <c r="T511" s="1"/>
      <c r="U511" s="1"/>
      <c r="V511" s="1" t="s">
        <v>14382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7189</v>
      </c>
      <c r="H512" s="1" t="s">
        <v>8816</v>
      </c>
      <c r="I512" s="1" t="s">
        <v>10460</v>
      </c>
      <c r="J512" s="1"/>
      <c r="K512" s="1" t="s">
        <v>11582</v>
      </c>
      <c r="L512" s="1" t="s">
        <v>510</v>
      </c>
      <c r="M512" s="1" t="s">
        <v>12092</v>
      </c>
      <c r="N512" s="1" t="s">
        <v>13254</v>
      </c>
      <c r="O512" s="1" t="s">
        <v>510</v>
      </c>
      <c r="P512" s="1" t="s">
        <v>13260</v>
      </c>
      <c r="Q512" s="1" t="s">
        <v>13260</v>
      </c>
      <c r="R512" s="1" t="s">
        <v>14366</v>
      </c>
      <c r="S512" s="1" t="s">
        <v>510</v>
      </c>
      <c r="T512" s="1"/>
      <c r="U512" s="1"/>
      <c r="V512" s="1" t="s">
        <v>14382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3898</v>
      </c>
      <c r="G513" s="1" t="s">
        <v>7190</v>
      </c>
      <c r="H513" s="1" t="s">
        <v>8817</v>
      </c>
      <c r="I513" s="1" t="s">
        <v>10461</v>
      </c>
      <c r="J513" s="1"/>
      <c r="K513" s="1" t="s">
        <v>11582</v>
      </c>
      <c r="L513" s="1" t="s">
        <v>511</v>
      </c>
      <c r="M513" s="1" t="s">
        <v>12093</v>
      </c>
      <c r="N513" s="1" t="s">
        <v>13254</v>
      </c>
      <c r="O513" s="1" t="s">
        <v>511</v>
      </c>
      <c r="P513" s="1" t="s">
        <v>13260</v>
      </c>
      <c r="Q513" s="1" t="s">
        <v>13260</v>
      </c>
      <c r="R513" s="1" t="s">
        <v>14366</v>
      </c>
      <c r="S513" s="1" t="s">
        <v>511</v>
      </c>
      <c r="T513" s="1"/>
      <c r="U513" s="1"/>
      <c r="V513" s="1" t="s">
        <v>14382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7191</v>
      </c>
      <c r="H514" s="1" t="s">
        <v>8818</v>
      </c>
      <c r="I514" s="1" t="s">
        <v>10462</v>
      </c>
      <c r="J514" s="1"/>
      <c r="K514" s="1" t="s">
        <v>11582</v>
      </c>
      <c r="L514" s="1" t="s">
        <v>512</v>
      </c>
      <c r="M514" s="1" t="s">
        <v>12094</v>
      </c>
      <c r="N514" s="1" t="s">
        <v>13254</v>
      </c>
      <c r="O514" s="1" t="s">
        <v>512</v>
      </c>
      <c r="P514" s="1" t="s">
        <v>13260</v>
      </c>
      <c r="Q514" s="1" t="s">
        <v>13260</v>
      </c>
      <c r="R514" s="1" t="s">
        <v>14366</v>
      </c>
      <c r="S514" s="1" t="s">
        <v>512</v>
      </c>
      <c r="T514" s="1"/>
      <c r="U514" s="1"/>
      <c r="V514" s="1" t="s">
        <v>14382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7192</v>
      </c>
      <c r="H515" s="1" t="s">
        <v>8819</v>
      </c>
      <c r="I515" s="1" t="s">
        <v>10463</v>
      </c>
      <c r="J515" s="1"/>
      <c r="K515" s="1" t="s">
        <v>11582</v>
      </c>
      <c r="L515" s="1" t="s">
        <v>513</v>
      </c>
      <c r="M515" s="1" t="s">
        <v>12095</v>
      </c>
      <c r="N515" s="1" t="s">
        <v>13254</v>
      </c>
      <c r="O515" s="1" t="s">
        <v>513</v>
      </c>
      <c r="P515" s="1" t="s">
        <v>13260</v>
      </c>
      <c r="Q515" s="1" t="s">
        <v>13260</v>
      </c>
      <c r="R515" s="1" t="s">
        <v>14366</v>
      </c>
      <c r="S515" s="1" t="s">
        <v>513</v>
      </c>
      <c r="T515" s="1"/>
      <c r="U515" s="1"/>
      <c r="V515" s="1" t="s">
        <v>14382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7193</v>
      </c>
      <c r="H516" s="1" t="s">
        <v>8820</v>
      </c>
      <c r="I516" s="1" t="s">
        <v>10464</v>
      </c>
      <c r="J516" s="1"/>
      <c r="K516" s="1" t="s">
        <v>11582</v>
      </c>
      <c r="L516" s="1" t="s">
        <v>514</v>
      </c>
      <c r="M516" s="1" t="s">
        <v>12096</v>
      </c>
      <c r="N516" s="1" t="s">
        <v>13254</v>
      </c>
      <c r="O516" s="1" t="s">
        <v>514</v>
      </c>
      <c r="P516" s="1" t="s">
        <v>13260</v>
      </c>
      <c r="Q516" s="1" t="s">
        <v>13260</v>
      </c>
      <c r="R516" s="1" t="s">
        <v>14366</v>
      </c>
      <c r="S516" s="1" t="s">
        <v>514</v>
      </c>
      <c r="T516" s="1"/>
      <c r="U516" s="1"/>
      <c r="V516" s="1" t="s">
        <v>14382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7194</v>
      </c>
      <c r="H517" s="1" t="s">
        <v>8821</v>
      </c>
      <c r="I517" s="1" t="s">
        <v>10465</v>
      </c>
      <c r="J517" s="1"/>
      <c r="K517" s="1" t="s">
        <v>11582</v>
      </c>
      <c r="L517" s="1" t="s">
        <v>515</v>
      </c>
      <c r="M517" s="1" t="s">
        <v>12097</v>
      </c>
      <c r="N517" s="1" t="s">
        <v>13254</v>
      </c>
      <c r="O517" s="1" t="s">
        <v>515</v>
      </c>
      <c r="P517" s="1" t="s">
        <v>13260</v>
      </c>
      <c r="Q517" s="1" t="s">
        <v>13260</v>
      </c>
      <c r="R517" s="1" t="s">
        <v>14366</v>
      </c>
      <c r="S517" s="1" t="s">
        <v>515</v>
      </c>
      <c r="T517" s="1"/>
      <c r="U517" s="1"/>
      <c r="V517" s="1" t="s">
        <v>14382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7195</v>
      </c>
      <c r="H518" s="1" t="s">
        <v>8822</v>
      </c>
      <c r="I518" s="1" t="s">
        <v>10466</v>
      </c>
      <c r="J518" s="1"/>
      <c r="K518" s="1" t="s">
        <v>11582</v>
      </c>
      <c r="L518" s="1" t="s">
        <v>516</v>
      </c>
      <c r="M518" s="1" t="s">
        <v>12098</v>
      </c>
      <c r="N518" s="1" t="s">
        <v>13254</v>
      </c>
      <c r="O518" s="1" t="s">
        <v>516</v>
      </c>
      <c r="P518" s="1" t="s">
        <v>13260</v>
      </c>
      <c r="Q518" s="1" t="s">
        <v>13260</v>
      </c>
      <c r="R518" s="1" t="s">
        <v>14366</v>
      </c>
      <c r="S518" s="1" t="s">
        <v>516</v>
      </c>
      <c r="T518" s="1"/>
      <c r="U518" s="1"/>
      <c r="V518" s="1" t="s">
        <v>14382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7196</v>
      </c>
      <c r="H519" s="1" t="s">
        <v>8823</v>
      </c>
      <c r="I519" s="1" t="s">
        <v>10467</v>
      </c>
      <c r="J519" s="1"/>
      <c r="K519" s="1" t="s">
        <v>11582</v>
      </c>
      <c r="L519" s="1" t="s">
        <v>517</v>
      </c>
      <c r="M519" s="1" t="s">
        <v>12099</v>
      </c>
      <c r="N519" s="1" t="s">
        <v>13254</v>
      </c>
      <c r="O519" s="1" t="s">
        <v>517</v>
      </c>
      <c r="P519" s="1" t="s">
        <v>13260</v>
      </c>
      <c r="Q519" s="1" t="s">
        <v>13260</v>
      </c>
      <c r="R519" s="1" t="s">
        <v>14366</v>
      </c>
      <c r="S519" s="1" t="s">
        <v>517</v>
      </c>
      <c r="T519" s="1"/>
      <c r="U519" s="1"/>
      <c r="V519" s="1" t="s">
        <v>14382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7197</v>
      </c>
      <c r="H520" s="1" t="s">
        <v>8824</v>
      </c>
      <c r="I520" s="1" t="s">
        <v>10468</v>
      </c>
      <c r="J520" s="1"/>
      <c r="K520" s="1" t="s">
        <v>11582</v>
      </c>
      <c r="L520" s="1" t="s">
        <v>518</v>
      </c>
      <c r="M520" s="1" t="s">
        <v>12100</v>
      </c>
      <c r="N520" s="1" t="s">
        <v>13254</v>
      </c>
      <c r="O520" s="1" t="s">
        <v>518</v>
      </c>
      <c r="P520" s="1" t="s">
        <v>13260</v>
      </c>
      <c r="Q520" s="1" t="s">
        <v>13260</v>
      </c>
      <c r="R520" s="1" t="s">
        <v>14366</v>
      </c>
      <c r="S520" s="1" t="s">
        <v>518</v>
      </c>
      <c r="T520" s="1"/>
      <c r="U520" s="1"/>
      <c r="V520" s="1" t="s">
        <v>14382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7198</v>
      </c>
      <c r="H521" s="1" t="s">
        <v>8825</v>
      </c>
      <c r="I521" s="1" t="s">
        <v>10469</v>
      </c>
      <c r="J521" s="1"/>
      <c r="K521" s="1" t="s">
        <v>11582</v>
      </c>
      <c r="L521" s="1" t="s">
        <v>519</v>
      </c>
      <c r="M521" s="1" t="s">
        <v>12101</v>
      </c>
      <c r="N521" s="1" t="s">
        <v>13254</v>
      </c>
      <c r="O521" s="1" t="s">
        <v>519</v>
      </c>
      <c r="P521" s="1" t="s">
        <v>13260</v>
      </c>
      <c r="Q521" s="1" t="s">
        <v>13260</v>
      </c>
      <c r="R521" s="1" t="s">
        <v>14366</v>
      </c>
      <c r="S521" s="1" t="s">
        <v>519</v>
      </c>
      <c r="T521" s="1"/>
      <c r="U521" s="1"/>
      <c r="V521" s="1" t="s">
        <v>14382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7199</v>
      </c>
      <c r="H522" s="1" t="s">
        <v>8826</v>
      </c>
      <c r="I522" s="1" t="s">
        <v>10470</v>
      </c>
      <c r="J522" s="1"/>
      <c r="K522" s="1" t="s">
        <v>11582</v>
      </c>
      <c r="L522" s="1" t="s">
        <v>520</v>
      </c>
      <c r="M522" s="1" t="s">
        <v>12102</v>
      </c>
      <c r="N522" s="1" t="s">
        <v>13254</v>
      </c>
      <c r="O522" s="1" t="s">
        <v>520</v>
      </c>
      <c r="P522" s="1" t="s">
        <v>13260</v>
      </c>
      <c r="Q522" s="1" t="s">
        <v>13260</v>
      </c>
      <c r="R522" s="1" t="s">
        <v>14366</v>
      </c>
      <c r="S522" s="1" t="s">
        <v>520</v>
      </c>
      <c r="T522" s="1"/>
      <c r="U522" s="1"/>
      <c r="V522" s="1" t="s">
        <v>14382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7200</v>
      </c>
      <c r="H523" s="1" t="s">
        <v>8813</v>
      </c>
      <c r="I523" s="1" t="s">
        <v>10411</v>
      </c>
      <c r="J523" s="1"/>
      <c r="K523" s="1" t="s">
        <v>11582</v>
      </c>
      <c r="L523" s="1" t="s">
        <v>521</v>
      </c>
      <c r="M523" s="1" t="s">
        <v>12103</v>
      </c>
      <c r="N523" s="1" t="s">
        <v>13254</v>
      </c>
      <c r="O523" s="1" t="s">
        <v>521</v>
      </c>
      <c r="P523" s="1" t="s">
        <v>13260</v>
      </c>
      <c r="Q523" s="1" t="s">
        <v>13260</v>
      </c>
      <c r="R523" s="1" t="s">
        <v>14366</v>
      </c>
      <c r="S523" s="1" t="s">
        <v>521</v>
      </c>
      <c r="T523" s="1"/>
      <c r="U523" s="1"/>
      <c r="V523" s="1" t="s">
        <v>14382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7201</v>
      </c>
      <c r="H524" s="1" t="s">
        <v>8827</v>
      </c>
      <c r="I524" s="1" t="s">
        <v>10471</v>
      </c>
      <c r="J524" s="1"/>
      <c r="K524" s="1" t="s">
        <v>11582</v>
      </c>
      <c r="L524" s="1" t="s">
        <v>522</v>
      </c>
      <c r="M524" s="1" t="s">
        <v>12104</v>
      </c>
      <c r="N524" s="1" t="s">
        <v>13254</v>
      </c>
      <c r="O524" s="1" t="s">
        <v>522</v>
      </c>
      <c r="P524" s="1" t="s">
        <v>13260</v>
      </c>
      <c r="Q524" s="1" t="s">
        <v>13260</v>
      </c>
      <c r="R524" s="1" t="s">
        <v>14366</v>
      </c>
      <c r="S524" s="1" t="s">
        <v>522</v>
      </c>
      <c r="T524" s="1"/>
      <c r="U524" s="1"/>
      <c r="V524" s="1" t="s">
        <v>14382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7202</v>
      </c>
      <c r="H525" s="1" t="s">
        <v>8828</v>
      </c>
      <c r="I525" s="1" t="s">
        <v>10472</v>
      </c>
      <c r="J525" s="1"/>
      <c r="K525" s="1" t="s">
        <v>11582</v>
      </c>
      <c r="L525" s="1" t="s">
        <v>523</v>
      </c>
      <c r="M525" s="1" t="s">
        <v>12105</v>
      </c>
      <c r="N525" s="1" t="s">
        <v>13254</v>
      </c>
      <c r="O525" s="1" t="s">
        <v>523</v>
      </c>
      <c r="P525" s="1" t="s">
        <v>13260</v>
      </c>
      <c r="Q525" s="1" t="s">
        <v>13260</v>
      </c>
      <c r="R525" s="1" t="s">
        <v>14366</v>
      </c>
      <c r="S525" s="1" t="s">
        <v>523</v>
      </c>
      <c r="T525" s="1"/>
      <c r="U525" s="1"/>
      <c r="V525" s="1" t="s">
        <v>14382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7203</v>
      </c>
      <c r="H526" s="1" t="s">
        <v>8829</v>
      </c>
      <c r="I526" s="1" t="s">
        <v>10473</v>
      </c>
      <c r="J526" s="1"/>
      <c r="K526" s="1" t="s">
        <v>11582</v>
      </c>
      <c r="L526" s="1" t="s">
        <v>524</v>
      </c>
      <c r="M526" s="1" t="s">
        <v>12106</v>
      </c>
      <c r="N526" s="1" t="s">
        <v>13254</v>
      </c>
      <c r="O526" s="1" t="s">
        <v>524</v>
      </c>
      <c r="P526" s="1" t="s">
        <v>13260</v>
      </c>
      <c r="Q526" s="1" t="s">
        <v>13260</v>
      </c>
      <c r="R526" s="1" t="s">
        <v>14366</v>
      </c>
      <c r="S526" s="1" t="s">
        <v>524</v>
      </c>
      <c r="T526" s="1"/>
      <c r="U526" s="1"/>
      <c r="V526" s="1" t="s">
        <v>14382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7204</v>
      </c>
      <c r="H527" s="1" t="s">
        <v>8830</v>
      </c>
      <c r="I527" s="1" t="s">
        <v>10474</v>
      </c>
      <c r="J527" s="1"/>
      <c r="K527" s="1" t="s">
        <v>11582</v>
      </c>
      <c r="L527" s="1" t="s">
        <v>525</v>
      </c>
      <c r="M527" s="1" t="s">
        <v>12107</v>
      </c>
      <c r="N527" s="1" t="s">
        <v>13254</v>
      </c>
      <c r="O527" s="1" t="s">
        <v>525</v>
      </c>
      <c r="P527" s="1" t="s">
        <v>13260</v>
      </c>
      <c r="Q527" s="1" t="s">
        <v>13260</v>
      </c>
      <c r="R527" s="1" t="s">
        <v>14366</v>
      </c>
      <c r="S527" s="1" t="s">
        <v>525</v>
      </c>
      <c r="T527" s="1"/>
      <c r="U527" s="1"/>
      <c r="V527" s="1" t="s">
        <v>14382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7205</v>
      </c>
      <c r="H528" s="1" t="s">
        <v>8831</v>
      </c>
      <c r="I528" s="1" t="s">
        <v>10475</v>
      </c>
      <c r="J528" s="1"/>
      <c r="K528" s="1" t="s">
        <v>11582</v>
      </c>
      <c r="L528" s="1" t="s">
        <v>526</v>
      </c>
      <c r="M528" s="1" t="s">
        <v>12108</v>
      </c>
      <c r="N528" s="1" t="s">
        <v>13254</v>
      </c>
      <c r="O528" s="1" t="s">
        <v>526</v>
      </c>
      <c r="P528" s="1" t="s">
        <v>13260</v>
      </c>
      <c r="Q528" s="1" t="s">
        <v>13260</v>
      </c>
      <c r="R528" s="1" t="s">
        <v>14366</v>
      </c>
      <c r="S528" s="1" t="s">
        <v>526</v>
      </c>
      <c r="T528" s="1"/>
      <c r="U528" s="1"/>
      <c r="V528" s="1" t="s">
        <v>14382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7206</v>
      </c>
      <c r="H529" s="1" t="s">
        <v>8832</v>
      </c>
      <c r="I529" s="1" t="s">
        <v>10476</v>
      </c>
      <c r="J529" s="1"/>
      <c r="K529" s="1" t="s">
        <v>11582</v>
      </c>
      <c r="L529" s="1" t="s">
        <v>527</v>
      </c>
      <c r="M529" s="1" t="s">
        <v>12109</v>
      </c>
      <c r="N529" s="1" t="s">
        <v>13254</v>
      </c>
      <c r="O529" s="1" t="s">
        <v>527</v>
      </c>
      <c r="P529" s="1" t="s">
        <v>13260</v>
      </c>
      <c r="Q529" s="1" t="s">
        <v>13260</v>
      </c>
      <c r="R529" s="1" t="s">
        <v>14366</v>
      </c>
      <c r="S529" s="1" t="s">
        <v>527</v>
      </c>
      <c r="T529" s="1"/>
      <c r="U529" s="1"/>
      <c r="V529" s="1" t="s">
        <v>14382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7207</v>
      </c>
      <c r="H530" s="1" t="s">
        <v>8833</v>
      </c>
      <c r="I530" s="1" t="s">
        <v>10477</v>
      </c>
      <c r="J530" s="1"/>
      <c r="K530" s="1" t="s">
        <v>11582</v>
      </c>
      <c r="L530" s="1" t="s">
        <v>528</v>
      </c>
      <c r="M530" s="1" t="s">
        <v>12110</v>
      </c>
      <c r="N530" s="1" t="s">
        <v>13254</v>
      </c>
      <c r="O530" s="1" t="s">
        <v>528</v>
      </c>
      <c r="P530" s="1" t="s">
        <v>13260</v>
      </c>
      <c r="Q530" s="1" t="s">
        <v>13260</v>
      </c>
      <c r="R530" s="1" t="s">
        <v>14366</v>
      </c>
      <c r="S530" s="1" t="s">
        <v>528</v>
      </c>
      <c r="T530" s="1"/>
      <c r="U530" s="1"/>
      <c r="V530" s="1" t="s">
        <v>14382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7208</v>
      </c>
      <c r="H531" s="1" t="s">
        <v>8834</v>
      </c>
      <c r="I531" s="1" t="s">
        <v>10478</v>
      </c>
      <c r="J531" s="1"/>
      <c r="K531" s="1" t="s">
        <v>11582</v>
      </c>
      <c r="L531" s="1" t="s">
        <v>529</v>
      </c>
      <c r="M531" s="1" t="s">
        <v>12111</v>
      </c>
      <c r="N531" s="1" t="s">
        <v>13254</v>
      </c>
      <c r="O531" s="1" t="s">
        <v>529</v>
      </c>
      <c r="P531" s="1" t="s">
        <v>13260</v>
      </c>
      <c r="Q531" s="1" t="s">
        <v>13260</v>
      </c>
      <c r="R531" s="1" t="s">
        <v>14366</v>
      </c>
      <c r="S531" s="1" t="s">
        <v>529</v>
      </c>
      <c r="T531" s="1"/>
      <c r="U531" s="1"/>
      <c r="V531" s="1" t="s">
        <v>14382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7209</v>
      </c>
      <c r="H532" s="1" t="s">
        <v>8835</v>
      </c>
      <c r="I532" s="1" t="s">
        <v>10479</v>
      </c>
      <c r="J532" s="1"/>
      <c r="K532" s="1" t="s">
        <v>11582</v>
      </c>
      <c r="L532" s="1" t="s">
        <v>530</v>
      </c>
      <c r="M532" s="1" t="s">
        <v>12112</v>
      </c>
      <c r="N532" s="1" t="s">
        <v>13254</v>
      </c>
      <c r="O532" s="1" t="s">
        <v>530</v>
      </c>
      <c r="P532" s="1" t="s">
        <v>13260</v>
      </c>
      <c r="Q532" s="1" t="s">
        <v>13260</v>
      </c>
      <c r="R532" s="1" t="s">
        <v>14366</v>
      </c>
      <c r="S532" s="1" t="s">
        <v>530</v>
      </c>
      <c r="T532" s="1"/>
      <c r="U532" s="1"/>
      <c r="V532" s="1" t="s">
        <v>14382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7210</v>
      </c>
      <c r="H533" s="1" t="s">
        <v>8836</v>
      </c>
      <c r="I533" s="1" t="s">
        <v>10480</v>
      </c>
      <c r="J533" s="1"/>
      <c r="K533" s="1" t="s">
        <v>11582</v>
      </c>
      <c r="L533" s="1" t="s">
        <v>531</v>
      </c>
      <c r="M533" s="1" t="s">
        <v>12113</v>
      </c>
      <c r="N533" s="1" t="s">
        <v>13254</v>
      </c>
      <c r="O533" s="1" t="s">
        <v>531</v>
      </c>
      <c r="P533" s="1" t="s">
        <v>13260</v>
      </c>
      <c r="Q533" s="1" t="s">
        <v>13260</v>
      </c>
      <c r="R533" s="1" t="s">
        <v>14366</v>
      </c>
      <c r="S533" s="1" t="s">
        <v>531</v>
      </c>
      <c r="T533" s="1"/>
      <c r="U533" s="1"/>
      <c r="V533" s="1" t="s">
        <v>14382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7211</v>
      </c>
      <c r="H534" s="1" t="s">
        <v>8837</v>
      </c>
      <c r="I534" s="1" t="s">
        <v>10481</v>
      </c>
      <c r="J534" s="1"/>
      <c r="K534" s="1" t="s">
        <v>11582</v>
      </c>
      <c r="L534" s="1" t="s">
        <v>532</v>
      </c>
      <c r="M534" s="1" t="s">
        <v>12114</v>
      </c>
      <c r="N534" s="1" t="s">
        <v>13254</v>
      </c>
      <c r="O534" s="1" t="s">
        <v>532</v>
      </c>
      <c r="P534" s="1" t="s">
        <v>13260</v>
      </c>
      <c r="Q534" s="1" t="s">
        <v>13260</v>
      </c>
      <c r="R534" s="1" t="s">
        <v>14366</v>
      </c>
      <c r="S534" s="1" t="s">
        <v>532</v>
      </c>
      <c r="T534" s="1"/>
      <c r="U534" s="1"/>
      <c r="V534" s="1" t="s">
        <v>14382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7212</v>
      </c>
      <c r="H535" s="1" t="s">
        <v>8838</v>
      </c>
      <c r="I535" s="1" t="s">
        <v>10482</v>
      </c>
      <c r="J535" s="1"/>
      <c r="K535" s="1" t="s">
        <v>11582</v>
      </c>
      <c r="L535" s="1" t="s">
        <v>533</v>
      </c>
      <c r="M535" s="1" t="s">
        <v>12115</v>
      </c>
      <c r="N535" s="1" t="s">
        <v>13254</v>
      </c>
      <c r="O535" s="1" t="s">
        <v>533</v>
      </c>
      <c r="P535" s="1" t="s">
        <v>13260</v>
      </c>
      <c r="Q535" s="1" t="s">
        <v>13260</v>
      </c>
      <c r="R535" s="1" t="s">
        <v>14366</v>
      </c>
      <c r="S535" s="1" t="s">
        <v>533</v>
      </c>
      <c r="T535" s="1"/>
      <c r="U535" s="1"/>
      <c r="V535" s="1" t="s">
        <v>14382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7213</v>
      </c>
      <c r="H536" s="1" t="s">
        <v>8839</v>
      </c>
      <c r="I536" s="1" t="s">
        <v>10483</v>
      </c>
      <c r="J536" s="1"/>
      <c r="K536" s="1" t="s">
        <v>11582</v>
      </c>
      <c r="L536" s="1" t="s">
        <v>534</v>
      </c>
      <c r="M536" s="1" t="s">
        <v>12116</v>
      </c>
      <c r="N536" s="1" t="s">
        <v>13254</v>
      </c>
      <c r="O536" s="1" t="s">
        <v>534</v>
      </c>
      <c r="P536" s="1" t="s">
        <v>13260</v>
      </c>
      <c r="Q536" s="1" t="s">
        <v>13260</v>
      </c>
      <c r="R536" s="1" t="s">
        <v>14366</v>
      </c>
      <c r="S536" s="1" t="s">
        <v>534</v>
      </c>
      <c r="T536" s="1"/>
      <c r="U536" s="1"/>
      <c r="V536" s="1" t="s">
        <v>14382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7214</v>
      </c>
      <c r="H537" s="1" t="s">
        <v>8840</v>
      </c>
      <c r="I537" s="1" t="s">
        <v>10484</v>
      </c>
      <c r="J537" s="1"/>
      <c r="K537" s="1" t="s">
        <v>11582</v>
      </c>
      <c r="L537" s="1" t="s">
        <v>535</v>
      </c>
      <c r="M537" s="1" t="s">
        <v>12117</v>
      </c>
      <c r="N537" s="1" t="s">
        <v>13254</v>
      </c>
      <c r="O537" s="1" t="s">
        <v>535</v>
      </c>
      <c r="P537" s="1" t="s">
        <v>13260</v>
      </c>
      <c r="Q537" s="1" t="s">
        <v>13260</v>
      </c>
      <c r="R537" s="1" t="s">
        <v>14366</v>
      </c>
      <c r="S537" s="1" t="s">
        <v>535</v>
      </c>
      <c r="T537" s="1"/>
      <c r="U537" s="1"/>
      <c r="V537" s="1" t="s">
        <v>14382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7215</v>
      </c>
      <c r="H538" s="1" t="s">
        <v>8841</v>
      </c>
      <c r="I538" s="1" t="s">
        <v>10485</v>
      </c>
      <c r="J538" s="1"/>
      <c r="K538" s="1" t="s">
        <v>11582</v>
      </c>
      <c r="L538" s="1" t="s">
        <v>536</v>
      </c>
      <c r="M538" s="1" t="s">
        <v>12118</v>
      </c>
      <c r="N538" s="1" t="s">
        <v>13254</v>
      </c>
      <c r="O538" s="1" t="s">
        <v>536</v>
      </c>
      <c r="P538" s="1" t="s">
        <v>13260</v>
      </c>
      <c r="Q538" s="1" t="s">
        <v>13260</v>
      </c>
      <c r="R538" s="1" t="s">
        <v>14366</v>
      </c>
      <c r="S538" s="1" t="s">
        <v>536</v>
      </c>
      <c r="T538" s="1"/>
      <c r="U538" s="1"/>
      <c r="V538" s="1" t="s">
        <v>14382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7216</v>
      </c>
      <c r="H539" s="1" t="s">
        <v>8842</v>
      </c>
      <c r="I539" s="1" t="s">
        <v>10486</v>
      </c>
      <c r="J539" s="1"/>
      <c r="K539" s="1" t="s">
        <v>11582</v>
      </c>
      <c r="L539" s="1" t="s">
        <v>537</v>
      </c>
      <c r="M539" s="1" t="s">
        <v>12119</v>
      </c>
      <c r="N539" s="1" t="s">
        <v>13254</v>
      </c>
      <c r="O539" s="1" t="s">
        <v>537</v>
      </c>
      <c r="P539" s="1" t="s">
        <v>13260</v>
      </c>
      <c r="Q539" s="1" t="s">
        <v>13260</v>
      </c>
      <c r="R539" s="1" t="s">
        <v>14366</v>
      </c>
      <c r="S539" s="1" t="s">
        <v>537</v>
      </c>
      <c r="T539" s="1"/>
      <c r="U539" s="1"/>
      <c r="V539" s="1" t="s">
        <v>14382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7217</v>
      </c>
      <c r="H540" s="1" t="s">
        <v>8843</v>
      </c>
      <c r="I540" s="1" t="s">
        <v>10487</v>
      </c>
      <c r="J540" s="1"/>
      <c r="K540" s="1" t="s">
        <v>11582</v>
      </c>
      <c r="L540" s="1" t="s">
        <v>538</v>
      </c>
      <c r="M540" s="1" t="s">
        <v>12120</v>
      </c>
      <c r="N540" s="1" t="s">
        <v>13254</v>
      </c>
      <c r="O540" s="1" t="s">
        <v>538</v>
      </c>
      <c r="P540" s="1" t="s">
        <v>13260</v>
      </c>
      <c r="Q540" s="1" t="s">
        <v>13260</v>
      </c>
      <c r="R540" s="1" t="s">
        <v>14366</v>
      </c>
      <c r="S540" s="1" t="s">
        <v>538</v>
      </c>
      <c r="T540" s="1"/>
      <c r="U540" s="1"/>
      <c r="V540" s="1" t="s">
        <v>14382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7218</v>
      </c>
      <c r="H541" s="1" t="s">
        <v>8844</v>
      </c>
      <c r="I541" s="1" t="s">
        <v>10488</v>
      </c>
      <c r="J541" s="1"/>
      <c r="K541" s="1" t="s">
        <v>11582</v>
      </c>
      <c r="L541" s="1" t="s">
        <v>539</v>
      </c>
      <c r="M541" s="1" t="s">
        <v>12121</v>
      </c>
      <c r="N541" s="1" t="s">
        <v>13254</v>
      </c>
      <c r="O541" s="1" t="s">
        <v>539</v>
      </c>
      <c r="P541" s="1" t="s">
        <v>13260</v>
      </c>
      <c r="Q541" s="1" t="s">
        <v>13260</v>
      </c>
      <c r="R541" s="1" t="s">
        <v>14366</v>
      </c>
      <c r="S541" s="1" t="s">
        <v>539</v>
      </c>
      <c r="T541" s="1"/>
      <c r="U541" s="1"/>
      <c r="V541" s="1" t="s">
        <v>14382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7219</v>
      </c>
      <c r="H542" s="1" t="s">
        <v>8845</v>
      </c>
      <c r="I542" s="1" t="s">
        <v>10489</v>
      </c>
      <c r="J542" s="1"/>
      <c r="K542" s="1" t="s">
        <v>11582</v>
      </c>
      <c r="L542" s="1" t="s">
        <v>540</v>
      </c>
      <c r="M542" s="1" t="s">
        <v>12122</v>
      </c>
      <c r="N542" s="1" t="s">
        <v>13254</v>
      </c>
      <c r="O542" s="1" t="s">
        <v>540</v>
      </c>
      <c r="P542" s="1" t="s">
        <v>13260</v>
      </c>
      <c r="Q542" s="1" t="s">
        <v>13260</v>
      </c>
      <c r="R542" s="1" t="s">
        <v>14366</v>
      </c>
      <c r="S542" s="1" t="s">
        <v>540</v>
      </c>
      <c r="T542" s="1"/>
      <c r="U542" s="1"/>
      <c r="V542" s="1" t="s">
        <v>14382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7220</v>
      </c>
      <c r="H543" s="1" t="s">
        <v>8846</v>
      </c>
      <c r="I543" s="1" t="s">
        <v>10490</v>
      </c>
      <c r="J543" s="1"/>
      <c r="K543" s="1" t="s">
        <v>11582</v>
      </c>
      <c r="L543" s="1" t="s">
        <v>541</v>
      </c>
      <c r="M543" s="1" t="s">
        <v>12123</v>
      </c>
      <c r="N543" s="1" t="s">
        <v>13254</v>
      </c>
      <c r="O543" s="1" t="s">
        <v>541</v>
      </c>
      <c r="P543" s="1" t="s">
        <v>13260</v>
      </c>
      <c r="Q543" s="1" t="s">
        <v>13260</v>
      </c>
      <c r="R543" s="1" t="s">
        <v>14366</v>
      </c>
      <c r="S543" s="1" t="s">
        <v>541</v>
      </c>
      <c r="T543" s="1"/>
      <c r="U543" s="1"/>
      <c r="V543" s="1" t="s">
        <v>14382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7221</v>
      </c>
      <c r="H544" s="1" t="s">
        <v>8847</v>
      </c>
      <c r="I544" s="1" t="s">
        <v>10491</v>
      </c>
      <c r="J544" s="1"/>
      <c r="K544" s="1" t="s">
        <v>11582</v>
      </c>
      <c r="L544" s="1" t="s">
        <v>542</v>
      </c>
      <c r="M544" s="1" t="s">
        <v>12124</v>
      </c>
      <c r="N544" s="1" t="s">
        <v>13254</v>
      </c>
      <c r="O544" s="1" t="s">
        <v>542</v>
      </c>
      <c r="P544" s="1" t="s">
        <v>13261</v>
      </c>
      <c r="Q544" s="1" t="s">
        <v>13441</v>
      </c>
      <c r="R544" s="1" t="s">
        <v>14366</v>
      </c>
      <c r="S544" s="1" t="s">
        <v>542</v>
      </c>
      <c r="T544" s="1" t="s">
        <v>14370</v>
      </c>
      <c r="U544" s="1"/>
      <c r="V544" s="1" t="s">
        <v>14382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7222</v>
      </c>
      <c r="H545" s="1" t="s">
        <v>8848</v>
      </c>
      <c r="I545" s="1" t="s">
        <v>10492</v>
      </c>
      <c r="J545" s="1"/>
      <c r="K545" s="1" t="s">
        <v>11582</v>
      </c>
      <c r="L545" s="1" t="s">
        <v>543</v>
      </c>
      <c r="M545" s="1" t="s">
        <v>12125</v>
      </c>
      <c r="N545" s="1" t="s">
        <v>13254</v>
      </c>
      <c r="O545" s="1" t="s">
        <v>543</v>
      </c>
      <c r="P545" s="1" t="s">
        <v>13261</v>
      </c>
      <c r="Q545" s="1" t="s">
        <v>13442</v>
      </c>
      <c r="R545" s="1" t="s">
        <v>14366</v>
      </c>
      <c r="S545" s="1" t="s">
        <v>543</v>
      </c>
      <c r="T545" s="1"/>
      <c r="U545" s="1"/>
      <c r="V545" s="1" t="s">
        <v>14382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7223</v>
      </c>
      <c r="H546" s="1" t="s">
        <v>8849</v>
      </c>
      <c r="I546" s="1" t="s">
        <v>10493</v>
      </c>
      <c r="J546" s="1"/>
      <c r="K546" s="1" t="s">
        <v>11582</v>
      </c>
      <c r="L546" s="1" t="s">
        <v>544</v>
      </c>
      <c r="M546" s="1" t="s">
        <v>12126</v>
      </c>
      <c r="N546" s="1" t="s">
        <v>13254</v>
      </c>
      <c r="O546" s="1" t="s">
        <v>544</v>
      </c>
      <c r="P546" s="1" t="s">
        <v>13261</v>
      </c>
      <c r="Q546" s="1" t="s">
        <v>13443</v>
      </c>
      <c r="R546" s="1" t="s">
        <v>14366</v>
      </c>
      <c r="S546" s="1" t="s">
        <v>544</v>
      </c>
      <c r="T546" s="1"/>
      <c r="U546" s="1"/>
      <c r="V546" s="1" t="s">
        <v>14382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7224</v>
      </c>
      <c r="H547" s="1" t="s">
        <v>8850</v>
      </c>
      <c r="I547" s="1" t="s">
        <v>10494</v>
      </c>
      <c r="J547" s="1"/>
      <c r="K547" s="1" t="s">
        <v>11582</v>
      </c>
      <c r="L547" s="1" t="s">
        <v>545</v>
      </c>
      <c r="M547" s="1" t="s">
        <v>12127</v>
      </c>
      <c r="N547" s="1" t="s">
        <v>13254</v>
      </c>
      <c r="O547" s="1" t="s">
        <v>545</v>
      </c>
      <c r="P547" s="1" t="s">
        <v>13261</v>
      </c>
      <c r="Q547" s="1" t="s">
        <v>13444</v>
      </c>
      <c r="R547" s="1" t="s">
        <v>14366</v>
      </c>
      <c r="S547" s="1" t="s">
        <v>545</v>
      </c>
      <c r="T547" s="1"/>
      <c r="U547" s="1"/>
      <c r="V547" s="1" t="s">
        <v>14382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7225</v>
      </c>
      <c r="H548" s="1" t="s">
        <v>8851</v>
      </c>
      <c r="I548" s="1" t="s">
        <v>10495</v>
      </c>
      <c r="J548" s="1"/>
      <c r="K548" s="1" t="s">
        <v>11582</v>
      </c>
      <c r="L548" s="1" t="s">
        <v>546</v>
      </c>
      <c r="M548" s="1" t="s">
        <v>12128</v>
      </c>
      <c r="N548" s="1" t="s">
        <v>13254</v>
      </c>
      <c r="O548" s="1" t="s">
        <v>546</v>
      </c>
      <c r="P548" s="1" t="s">
        <v>13261</v>
      </c>
      <c r="Q548" s="1" t="s">
        <v>13445</v>
      </c>
      <c r="R548" s="1" t="s">
        <v>14366</v>
      </c>
      <c r="S548" s="1" t="s">
        <v>546</v>
      </c>
      <c r="T548" s="1"/>
      <c r="U548" s="1"/>
      <c r="V548" s="1" t="s">
        <v>14382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7226</v>
      </c>
      <c r="H549" s="1" t="s">
        <v>8852</v>
      </c>
      <c r="I549" s="1" t="s">
        <v>10496</v>
      </c>
      <c r="J549" s="1"/>
      <c r="K549" s="1" t="s">
        <v>11582</v>
      </c>
      <c r="L549" s="1" t="s">
        <v>547</v>
      </c>
      <c r="M549" s="1" t="s">
        <v>12129</v>
      </c>
      <c r="N549" s="1" t="s">
        <v>13254</v>
      </c>
      <c r="O549" s="1" t="s">
        <v>547</v>
      </c>
      <c r="P549" s="1" t="s">
        <v>13261</v>
      </c>
      <c r="Q549" s="1" t="s">
        <v>13446</v>
      </c>
      <c r="R549" s="1" t="s">
        <v>14366</v>
      </c>
      <c r="S549" s="1" t="s">
        <v>547</v>
      </c>
      <c r="T549" s="1"/>
      <c r="U549" s="1"/>
      <c r="V549" s="1" t="s">
        <v>14382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7227</v>
      </c>
      <c r="H550" s="1" t="s">
        <v>8853</v>
      </c>
      <c r="I550" s="1" t="s">
        <v>10497</v>
      </c>
      <c r="J550" s="1"/>
      <c r="K550" s="1" t="s">
        <v>11582</v>
      </c>
      <c r="L550" s="1" t="s">
        <v>548</v>
      </c>
      <c r="M550" s="1" t="s">
        <v>12130</v>
      </c>
      <c r="N550" s="1" t="s">
        <v>13254</v>
      </c>
      <c r="O550" s="1" t="s">
        <v>548</v>
      </c>
      <c r="P550" s="1" t="s">
        <v>13261</v>
      </c>
      <c r="Q550" s="1" t="s">
        <v>13447</v>
      </c>
      <c r="R550" s="1" t="s">
        <v>14366</v>
      </c>
      <c r="S550" s="1" t="s">
        <v>548</v>
      </c>
      <c r="T550" s="1"/>
      <c r="U550" s="1"/>
      <c r="V550" s="1" t="s">
        <v>14382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7228</v>
      </c>
      <c r="H551" s="1" t="s">
        <v>8854</v>
      </c>
      <c r="I551" s="1" t="s">
        <v>10498</v>
      </c>
      <c r="J551" s="1"/>
      <c r="K551" s="1" t="s">
        <v>11582</v>
      </c>
      <c r="L551" s="1" t="s">
        <v>549</v>
      </c>
      <c r="M551" s="1" t="s">
        <v>12131</v>
      </c>
      <c r="N551" s="1" t="s">
        <v>13254</v>
      </c>
      <c r="O551" s="1" t="s">
        <v>549</v>
      </c>
      <c r="P551" s="1" t="s">
        <v>13261</v>
      </c>
      <c r="Q551" s="1" t="s">
        <v>13448</v>
      </c>
      <c r="R551" s="1" t="s">
        <v>14366</v>
      </c>
      <c r="S551" s="1" t="s">
        <v>549</v>
      </c>
      <c r="T551" s="1"/>
      <c r="U551" s="1"/>
      <c r="V551" s="1" t="s">
        <v>14382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7229</v>
      </c>
      <c r="H552" s="1" t="s">
        <v>8855</v>
      </c>
      <c r="I552" s="1" t="s">
        <v>10499</v>
      </c>
      <c r="J552" s="1"/>
      <c r="K552" s="1" t="s">
        <v>11582</v>
      </c>
      <c r="L552" s="1" t="s">
        <v>550</v>
      </c>
      <c r="M552" s="1" t="s">
        <v>12132</v>
      </c>
      <c r="N552" s="1" t="s">
        <v>13254</v>
      </c>
      <c r="O552" s="1" t="s">
        <v>550</v>
      </c>
      <c r="P552" s="1" t="s">
        <v>13261</v>
      </c>
      <c r="Q552" s="1" t="s">
        <v>13449</v>
      </c>
      <c r="R552" s="1" t="s">
        <v>14366</v>
      </c>
      <c r="S552" s="1" t="s">
        <v>550</v>
      </c>
      <c r="T552" s="1"/>
      <c r="U552" s="1"/>
      <c r="V552" s="1" t="s">
        <v>14382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7230</v>
      </c>
      <c r="H553" s="1" t="s">
        <v>8856</v>
      </c>
      <c r="I553" s="1" t="s">
        <v>10500</v>
      </c>
      <c r="J553" s="1"/>
      <c r="K553" s="1" t="s">
        <v>11582</v>
      </c>
      <c r="L553" s="1" t="s">
        <v>551</v>
      </c>
      <c r="M553" s="1" t="s">
        <v>12133</v>
      </c>
      <c r="N553" s="1" t="s">
        <v>13254</v>
      </c>
      <c r="O553" s="1" t="s">
        <v>551</v>
      </c>
      <c r="P553" s="1" t="s">
        <v>13261</v>
      </c>
      <c r="Q553" s="1" t="s">
        <v>13450</v>
      </c>
      <c r="R553" s="1" t="s">
        <v>14366</v>
      </c>
      <c r="S553" s="1" t="s">
        <v>551</v>
      </c>
      <c r="T553" s="1"/>
      <c r="U553" s="1"/>
      <c r="V553" s="1" t="s">
        <v>14382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7231</v>
      </c>
      <c r="H554" s="1" t="s">
        <v>8857</v>
      </c>
      <c r="I554" s="1" t="s">
        <v>10501</v>
      </c>
      <c r="J554" s="1"/>
      <c r="K554" s="1" t="s">
        <v>11582</v>
      </c>
      <c r="L554" s="1" t="s">
        <v>552</v>
      </c>
      <c r="M554" s="1" t="s">
        <v>12134</v>
      </c>
      <c r="N554" s="1" t="s">
        <v>13254</v>
      </c>
      <c r="O554" s="1" t="s">
        <v>552</v>
      </c>
      <c r="P554" s="1" t="s">
        <v>13261</v>
      </c>
      <c r="Q554" s="1" t="s">
        <v>13451</v>
      </c>
      <c r="R554" s="1" t="s">
        <v>14366</v>
      </c>
      <c r="S554" s="1" t="s">
        <v>552</v>
      </c>
      <c r="T554" s="1"/>
      <c r="U554" s="1"/>
      <c r="V554" s="1" t="s">
        <v>14382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7232</v>
      </c>
      <c r="H555" s="1" t="s">
        <v>8858</v>
      </c>
      <c r="I555" s="1" t="s">
        <v>10502</v>
      </c>
      <c r="J555" s="1"/>
      <c r="K555" s="1" t="s">
        <v>11582</v>
      </c>
      <c r="L555" s="1" t="s">
        <v>553</v>
      </c>
      <c r="M555" s="1" t="s">
        <v>12135</v>
      </c>
      <c r="N555" s="1" t="s">
        <v>13254</v>
      </c>
      <c r="O555" s="1" t="s">
        <v>553</v>
      </c>
      <c r="P555" s="1" t="s">
        <v>13261</v>
      </c>
      <c r="Q555" s="1" t="s">
        <v>13452</v>
      </c>
      <c r="R555" s="1" t="s">
        <v>14366</v>
      </c>
      <c r="S555" s="1" t="s">
        <v>553</v>
      </c>
      <c r="T555" s="1"/>
      <c r="U555" s="1"/>
      <c r="V555" s="1" t="s">
        <v>14382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3941</v>
      </c>
      <c r="H556" s="1" t="s">
        <v>8859</v>
      </c>
      <c r="I556" s="1" t="s">
        <v>10503</v>
      </c>
      <c r="J556" s="1"/>
      <c r="K556" s="1" t="s">
        <v>11582</v>
      </c>
      <c r="L556" s="1" t="s">
        <v>554</v>
      </c>
      <c r="M556" s="1" t="s">
        <v>12136</v>
      </c>
      <c r="N556" s="1" t="s">
        <v>13254</v>
      </c>
      <c r="O556" s="1" t="s">
        <v>554</v>
      </c>
      <c r="P556" s="1" t="s">
        <v>13261</v>
      </c>
      <c r="Q556" s="1" t="s">
        <v>13453</v>
      </c>
      <c r="R556" s="1" t="s">
        <v>14366</v>
      </c>
      <c r="S556" s="1" t="s">
        <v>554</v>
      </c>
      <c r="T556" s="1"/>
      <c r="U556" s="1"/>
      <c r="V556" s="1" t="s">
        <v>14382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7233</v>
      </c>
      <c r="H557" s="1" t="s">
        <v>8860</v>
      </c>
      <c r="I557" s="1" t="s">
        <v>10504</v>
      </c>
      <c r="J557" s="1"/>
      <c r="K557" s="1" t="s">
        <v>11582</v>
      </c>
      <c r="L557" s="1" t="s">
        <v>555</v>
      </c>
      <c r="M557" s="1" t="s">
        <v>12137</v>
      </c>
      <c r="N557" s="1" t="s">
        <v>13254</v>
      </c>
      <c r="O557" s="1" t="s">
        <v>555</v>
      </c>
      <c r="P557" s="1" t="s">
        <v>13261</v>
      </c>
      <c r="Q557" s="1" t="s">
        <v>13454</v>
      </c>
      <c r="R557" s="1" t="s">
        <v>14366</v>
      </c>
      <c r="S557" s="1" t="s">
        <v>555</v>
      </c>
      <c r="T557" s="1"/>
      <c r="U557" s="1"/>
      <c r="V557" s="1" t="s">
        <v>14382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7234</v>
      </c>
      <c r="H558" s="1" t="s">
        <v>8861</v>
      </c>
      <c r="I558" s="1" t="s">
        <v>10505</v>
      </c>
      <c r="J558" s="1"/>
      <c r="K558" s="1" t="s">
        <v>11582</v>
      </c>
      <c r="L558" s="1" t="s">
        <v>556</v>
      </c>
      <c r="M558" s="1" t="s">
        <v>12138</v>
      </c>
      <c r="N558" s="1" t="s">
        <v>13254</v>
      </c>
      <c r="O558" s="1" t="s">
        <v>556</v>
      </c>
      <c r="P558" s="1" t="s">
        <v>13261</v>
      </c>
      <c r="Q558" s="1" t="s">
        <v>13455</v>
      </c>
      <c r="R558" s="1" t="s">
        <v>14366</v>
      </c>
      <c r="S558" s="1" t="s">
        <v>556</v>
      </c>
      <c r="T558" s="1"/>
      <c r="U558" s="1"/>
      <c r="V558" s="1" t="s">
        <v>14382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7235</v>
      </c>
      <c r="H559" s="1" t="s">
        <v>8862</v>
      </c>
      <c r="I559" s="1" t="s">
        <v>10506</v>
      </c>
      <c r="J559" s="1"/>
      <c r="K559" s="1" t="s">
        <v>11582</v>
      </c>
      <c r="L559" s="1" t="s">
        <v>557</v>
      </c>
      <c r="M559" s="1" t="s">
        <v>12139</v>
      </c>
      <c r="N559" s="1" t="s">
        <v>13254</v>
      </c>
      <c r="O559" s="1" t="s">
        <v>557</v>
      </c>
      <c r="P559" s="1" t="s">
        <v>13261</v>
      </c>
      <c r="Q559" s="1" t="s">
        <v>13456</v>
      </c>
      <c r="R559" s="1" t="s">
        <v>14366</v>
      </c>
      <c r="S559" s="1" t="s">
        <v>557</v>
      </c>
      <c r="T559" s="1"/>
      <c r="U559" s="1"/>
      <c r="V559" s="1" t="s">
        <v>14382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7236</v>
      </c>
      <c r="H560" s="1" t="s">
        <v>8863</v>
      </c>
      <c r="I560" s="1" t="s">
        <v>10507</v>
      </c>
      <c r="J560" s="1"/>
      <c r="K560" s="1" t="s">
        <v>11582</v>
      </c>
      <c r="L560" s="1" t="s">
        <v>558</v>
      </c>
      <c r="M560" s="1" t="s">
        <v>12140</v>
      </c>
      <c r="N560" s="1" t="s">
        <v>13254</v>
      </c>
      <c r="O560" s="1" t="s">
        <v>558</v>
      </c>
      <c r="P560" s="1" t="s">
        <v>13261</v>
      </c>
      <c r="Q560" s="1" t="s">
        <v>13457</v>
      </c>
      <c r="R560" s="1" t="s">
        <v>14366</v>
      </c>
      <c r="S560" s="1" t="s">
        <v>558</v>
      </c>
      <c r="T560" s="1"/>
      <c r="U560" s="1"/>
      <c r="V560" s="1" t="s">
        <v>14382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7237</v>
      </c>
      <c r="H561" s="1" t="s">
        <v>8864</v>
      </c>
      <c r="I561" s="1" t="s">
        <v>10508</v>
      </c>
      <c r="J561" s="1"/>
      <c r="K561" s="1" t="s">
        <v>11582</v>
      </c>
      <c r="L561" s="1" t="s">
        <v>559</v>
      </c>
      <c r="M561" s="1" t="s">
        <v>12141</v>
      </c>
      <c r="N561" s="1" t="s">
        <v>13254</v>
      </c>
      <c r="O561" s="1" t="s">
        <v>559</v>
      </c>
      <c r="P561" s="1" t="s">
        <v>13261</v>
      </c>
      <c r="Q561" s="1" t="s">
        <v>13458</v>
      </c>
      <c r="R561" s="1" t="s">
        <v>14366</v>
      </c>
      <c r="S561" s="1" t="s">
        <v>559</v>
      </c>
      <c r="T561" s="1"/>
      <c r="U561" s="1"/>
      <c r="V561" s="1" t="s">
        <v>14382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7238</v>
      </c>
      <c r="H562" s="1" t="s">
        <v>8865</v>
      </c>
      <c r="I562" s="1" t="s">
        <v>10509</v>
      </c>
      <c r="J562" s="1"/>
      <c r="K562" s="1" t="s">
        <v>11582</v>
      </c>
      <c r="L562" s="1" t="s">
        <v>560</v>
      </c>
      <c r="M562" s="1" t="s">
        <v>12142</v>
      </c>
      <c r="N562" s="1" t="s">
        <v>13254</v>
      </c>
      <c r="O562" s="1" t="s">
        <v>560</v>
      </c>
      <c r="P562" s="1" t="s">
        <v>13261</v>
      </c>
      <c r="Q562" s="1" t="s">
        <v>13459</v>
      </c>
      <c r="R562" s="1" t="s">
        <v>14366</v>
      </c>
      <c r="S562" s="1" t="s">
        <v>560</v>
      </c>
      <c r="T562" s="1"/>
      <c r="U562" s="1"/>
      <c r="V562" s="1" t="s">
        <v>14382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7239</v>
      </c>
      <c r="H563" s="1" t="s">
        <v>8866</v>
      </c>
      <c r="I563" s="1" t="s">
        <v>10510</v>
      </c>
      <c r="J563" s="1"/>
      <c r="K563" s="1" t="s">
        <v>11582</v>
      </c>
      <c r="L563" s="1" t="s">
        <v>561</v>
      </c>
      <c r="M563" s="1" t="s">
        <v>12143</v>
      </c>
      <c r="N563" s="1" t="s">
        <v>13254</v>
      </c>
      <c r="O563" s="1" t="s">
        <v>561</v>
      </c>
      <c r="P563" s="1" t="s">
        <v>13261</v>
      </c>
      <c r="Q563" s="1" t="s">
        <v>13460</v>
      </c>
      <c r="R563" s="1" t="s">
        <v>14366</v>
      </c>
      <c r="S563" s="1" t="s">
        <v>561</v>
      </c>
      <c r="T563" s="1"/>
      <c r="U563" s="1"/>
      <c r="V563" s="1" t="s">
        <v>14382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7240</v>
      </c>
      <c r="H564" s="1" t="s">
        <v>8867</v>
      </c>
      <c r="I564" s="1" t="s">
        <v>10511</v>
      </c>
      <c r="J564" s="1"/>
      <c r="K564" s="1" t="s">
        <v>11582</v>
      </c>
      <c r="L564" s="1" t="s">
        <v>562</v>
      </c>
      <c r="M564" s="1" t="s">
        <v>12144</v>
      </c>
      <c r="N564" s="1" t="s">
        <v>13254</v>
      </c>
      <c r="O564" s="1" t="s">
        <v>562</v>
      </c>
      <c r="P564" s="1" t="s">
        <v>13261</v>
      </c>
      <c r="Q564" s="1" t="s">
        <v>13461</v>
      </c>
      <c r="R564" s="1" t="s">
        <v>14366</v>
      </c>
      <c r="S564" s="1" t="s">
        <v>562</v>
      </c>
      <c r="T564" s="1"/>
      <c r="U564" s="1"/>
      <c r="V564" s="1" t="s">
        <v>14382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7241</v>
      </c>
      <c r="H565" s="1" t="s">
        <v>8868</v>
      </c>
      <c r="I565" s="1" t="s">
        <v>10512</v>
      </c>
      <c r="J565" s="1"/>
      <c r="K565" s="1" t="s">
        <v>11582</v>
      </c>
      <c r="L565" s="1" t="s">
        <v>563</v>
      </c>
      <c r="M565" s="1" t="s">
        <v>12145</v>
      </c>
      <c r="N565" s="1" t="s">
        <v>13254</v>
      </c>
      <c r="O565" s="1" t="s">
        <v>563</v>
      </c>
      <c r="P565" s="1" t="s">
        <v>13261</v>
      </c>
      <c r="Q565" s="1" t="s">
        <v>13462</v>
      </c>
      <c r="R565" s="1" t="s">
        <v>14366</v>
      </c>
      <c r="S565" s="1" t="s">
        <v>563</v>
      </c>
      <c r="T565" s="1"/>
      <c r="U565" s="1"/>
      <c r="V565" s="1" t="s">
        <v>14382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7242</v>
      </c>
      <c r="H566" s="1" t="s">
        <v>8869</v>
      </c>
      <c r="I566" s="1" t="s">
        <v>10513</v>
      </c>
      <c r="J566" s="1"/>
      <c r="K566" s="1" t="s">
        <v>11582</v>
      </c>
      <c r="L566" s="1" t="s">
        <v>564</v>
      </c>
      <c r="M566" s="1" t="s">
        <v>12146</v>
      </c>
      <c r="N566" s="1" t="s">
        <v>13254</v>
      </c>
      <c r="O566" s="1" t="s">
        <v>564</v>
      </c>
      <c r="P566" s="1" t="s">
        <v>13261</v>
      </c>
      <c r="Q566" s="1" t="s">
        <v>13463</v>
      </c>
      <c r="R566" s="1" t="s">
        <v>14366</v>
      </c>
      <c r="S566" s="1" t="s">
        <v>564</v>
      </c>
      <c r="T566" s="1"/>
      <c r="U566" s="1"/>
      <c r="V566" s="1" t="s">
        <v>14382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7243</v>
      </c>
      <c r="H567" s="1" t="s">
        <v>8870</v>
      </c>
      <c r="I567" s="1" t="s">
        <v>10514</v>
      </c>
      <c r="J567" s="1"/>
      <c r="K567" s="1" t="s">
        <v>11582</v>
      </c>
      <c r="L567" s="1" t="s">
        <v>565</v>
      </c>
      <c r="M567" s="1" t="s">
        <v>12147</v>
      </c>
      <c r="N567" s="1" t="s">
        <v>13254</v>
      </c>
      <c r="O567" s="1" t="s">
        <v>565</v>
      </c>
      <c r="P567" s="1" t="s">
        <v>13261</v>
      </c>
      <c r="Q567" s="1" t="s">
        <v>13464</v>
      </c>
      <c r="R567" s="1" t="s">
        <v>14366</v>
      </c>
      <c r="S567" s="1" t="s">
        <v>565</v>
      </c>
      <c r="T567" s="1"/>
      <c r="U567" s="1"/>
      <c r="V567" s="1" t="s">
        <v>14382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7244</v>
      </c>
      <c r="H568" s="1" t="s">
        <v>8871</v>
      </c>
      <c r="I568" s="1" t="s">
        <v>10515</v>
      </c>
      <c r="J568" s="1"/>
      <c r="K568" s="1" t="s">
        <v>11582</v>
      </c>
      <c r="L568" s="1" t="s">
        <v>566</v>
      </c>
      <c r="M568" s="1" t="s">
        <v>12148</v>
      </c>
      <c r="N568" s="1" t="s">
        <v>13254</v>
      </c>
      <c r="O568" s="1" t="s">
        <v>566</v>
      </c>
      <c r="P568" s="1" t="s">
        <v>13261</v>
      </c>
      <c r="Q568" s="1" t="s">
        <v>13465</v>
      </c>
      <c r="R568" s="1" t="s">
        <v>14366</v>
      </c>
      <c r="S568" s="1" t="s">
        <v>566</v>
      </c>
      <c r="T568" s="1"/>
      <c r="U568" s="1"/>
      <c r="V568" s="1" t="s">
        <v>14382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7245</v>
      </c>
      <c r="H569" s="1" t="s">
        <v>8872</v>
      </c>
      <c r="I569" s="1" t="s">
        <v>10516</v>
      </c>
      <c r="J569" s="1"/>
      <c r="K569" s="1" t="s">
        <v>11582</v>
      </c>
      <c r="L569" s="1" t="s">
        <v>567</v>
      </c>
      <c r="M569" s="1" t="s">
        <v>12149</v>
      </c>
      <c r="N569" s="1" t="s">
        <v>13254</v>
      </c>
      <c r="O569" s="1" t="s">
        <v>567</v>
      </c>
      <c r="P569" s="1" t="s">
        <v>13261</v>
      </c>
      <c r="Q569" s="1" t="s">
        <v>13466</v>
      </c>
      <c r="R569" s="1" t="s">
        <v>14366</v>
      </c>
      <c r="S569" s="1" t="s">
        <v>567</v>
      </c>
      <c r="T569" s="1"/>
      <c r="U569" s="1"/>
      <c r="V569" s="1" t="s">
        <v>14382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7246</v>
      </c>
      <c r="H570" s="1" t="s">
        <v>8873</v>
      </c>
      <c r="I570" s="1" t="s">
        <v>10517</v>
      </c>
      <c r="J570" s="1"/>
      <c r="K570" s="1" t="s">
        <v>11582</v>
      </c>
      <c r="L570" s="1" t="s">
        <v>568</v>
      </c>
      <c r="M570" s="1" t="s">
        <v>12150</v>
      </c>
      <c r="N570" s="1" t="s">
        <v>13254</v>
      </c>
      <c r="O570" s="1" t="s">
        <v>568</v>
      </c>
      <c r="P570" s="1" t="s">
        <v>13261</v>
      </c>
      <c r="Q570" s="1" t="s">
        <v>13467</v>
      </c>
      <c r="R570" s="1" t="s">
        <v>14366</v>
      </c>
      <c r="S570" s="1" t="s">
        <v>568</v>
      </c>
      <c r="T570" s="1"/>
      <c r="U570" s="1"/>
      <c r="V570" s="1" t="s">
        <v>14382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7247</v>
      </c>
      <c r="H571" s="1" t="s">
        <v>8874</v>
      </c>
      <c r="I571" s="1" t="s">
        <v>10518</v>
      </c>
      <c r="J571" s="1"/>
      <c r="K571" s="1" t="s">
        <v>11582</v>
      </c>
      <c r="L571" s="1" t="s">
        <v>569</v>
      </c>
      <c r="M571" s="1" t="s">
        <v>12151</v>
      </c>
      <c r="N571" s="1" t="s">
        <v>13254</v>
      </c>
      <c r="O571" s="1" t="s">
        <v>569</v>
      </c>
      <c r="P571" s="1" t="s">
        <v>13261</v>
      </c>
      <c r="Q571" s="1" t="s">
        <v>13468</v>
      </c>
      <c r="R571" s="1" t="s">
        <v>14366</v>
      </c>
      <c r="S571" s="1" t="s">
        <v>569</v>
      </c>
      <c r="T571" s="1"/>
      <c r="U571" s="1"/>
      <c r="V571" s="1" t="s">
        <v>14382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7248</v>
      </c>
      <c r="H572" s="1" t="s">
        <v>8875</v>
      </c>
      <c r="I572" s="1" t="s">
        <v>10519</v>
      </c>
      <c r="J572" s="1"/>
      <c r="K572" s="1" t="s">
        <v>11582</v>
      </c>
      <c r="L572" s="1" t="s">
        <v>570</v>
      </c>
      <c r="M572" s="1" t="s">
        <v>12152</v>
      </c>
      <c r="N572" s="1" t="s">
        <v>13254</v>
      </c>
      <c r="O572" s="1" t="s">
        <v>570</v>
      </c>
      <c r="P572" s="1" t="s">
        <v>13261</v>
      </c>
      <c r="Q572" s="1" t="s">
        <v>13469</v>
      </c>
      <c r="R572" s="1" t="s">
        <v>14366</v>
      </c>
      <c r="S572" s="1" t="s">
        <v>570</v>
      </c>
      <c r="T572" s="1"/>
      <c r="U572" s="1"/>
      <c r="V572" s="1" t="s">
        <v>14382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7249</v>
      </c>
      <c r="H573" s="1" t="s">
        <v>8876</v>
      </c>
      <c r="I573" s="1" t="s">
        <v>10520</v>
      </c>
      <c r="J573" s="1"/>
      <c r="K573" s="1" t="s">
        <v>11582</v>
      </c>
      <c r="L573" s="1" t="s">
        <v>571</v>
      </c>
      <c r="M573" s="1" t="s">
        <v>12153</v>
      </c>
      <c r="N573" s="1" t="s">
        <v>13254</v>
      </c>
      <c r="O573" s="1" t="s">
        <v>571</v>
      </c>
      <c r="P573" s="1" t="s">
        <v>13261</v>
      </c>
      <c r="Q573" s="1" t="s">
        <v>13470</v>
      </c>
      <c r="R573" s="1" t="s">
        <v>14366</v>
      </c>
      <c r="S573" s="1" t="s">
        <v>571</v>
      </c>
      <c r="T573" s="1"/>
      <c r="U573" s="1"/>
      <c r="V573" s="1" t="s">
        <v>14382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7250</v>
      </c>
      <c r="H574" s="1" t="s">
        <v>8877</v>
      </c>
      <c r="I574" s="1" t="s">
        <v>10521</v>
      </c>
      <c r="J574" s="1"/>
      <c r="K574" s="1" t="s">
        <v>11582</v>
      </c>
      <c r="L574" s="1" t="s">
        <v>572</v>
      </c>
      <c r="M574" s="1" t="s">
        <v>12154</v>
      </c>
      <c r="N574" s="1" t="s">
        <v>13254</v>
      </c>
      <c r="O574" s="1" t="s">
        <v>572</v>
      </c>
      <c r="P574" s="1" t="s">
        <v>13261</v>
      </c>
      <c r="Q574" s="1" t="s">
        <v>13471</v>
      </c>
      <c r="R574" s="1" t="s">
        <v>14366</v>
      </c>
      <c r="S574" s="1" t="s">
        <v>572</v>
      </c>
      <c r="T574" s="1"/>
      <c r="U574" s="1"/>
      <c r="V574" s="1" t="s">
        <v>14382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7251</v>
      </c>
      <c r="H575" s="1" t="s">
        <v>8878</v>
      </c>
      <c r="I575" s="1" t="s">
        <v>10522</v>
      </c>
      <c r="J575" s="1"/>
      <c r="K575" s="1" t="s">
        <v>11582</v>
      </c>
      <c r="L575" s="1" t="s">
        <v>573</v>
      </c>
      <c r="M575" s="1" t="s">
        <v>12155</v>
      </c>
      <c r="N575" s="1" t="s">
        <v>13254</v>
      </c>
      <c r="O575" s="1" t="s">
        <v>573</v>
      </c>
      <c r="P575" s="1" t="s">
        <v>13261</v>
      </c>
      <c r="Q575" s="1" t="s">
        <v>13472</v>
      </c>
      <c r="R575" s="1" t="s">
        <v>14366</v>
      </c>
      <c r="S575" s="1" t="s">
        <v>573</v>
      </c>
      <c r="T575" s="1"/>
      <c r="U575" s="1"/>
      <c r="V575" s="1" t="s">
        <v>14382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5620</v>
      </c>
      <c r="G576" s="1" t="s">
        <v>7252</v>
      </c>
      <c r="H576" s="1" t="s">
        <v>8879</v>
      </c>
      <c r="I576" s="1" t="s">
        <v>10523</v>
      </c>
      <c r="J576" s="1"/>
      <c r="K576" s="1" t="s">
        <v>11582</v>
      </c>
      <c r="L576" s="1" t="s">
        <v>574</v>
      </c>
      <c r="M576" s="1" t="s">
        <v>12156</v>
      </c>
      <c r="N576" s="1" t="s">
        <v>13254</v>
      </c>
      <c r="O576" s="1" t="s">
        <v>574</v>
      </c>
      <c r="P576" s="1" t="s">
        <v>13261</v>
      </c>
      <c r="Q576" s="1" t="s">
        <v>13473</v>
      </c>
      <c r="R576" s="1" t="s">
        <v>14366</v>
      </c>
      <c r="S576" s="1" t="s">
        <v>574</v>
      </c>
      <c r="T576" s="1"/>
      <c r="U576" s="1"/>
      <c r="V576" s="1" t="s">
        <v>14382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5621</v>
      </c>
      <c r="G577" s="1" t="s">
        <v>7253</v>
      </c>
      <c r="H577" s="1" t="s">
        <v>8880</v>
      </c>
      <c r="I577" s="1" t="s">
        <v>10524</v>
      </c>
      <c r="J577" s="1"/>
      <c r="K577" s="1" t="s">
        <v>11582</v>
      </c>
      <c r="L577" s="1" t="s">
        <v>575</v>
      </c>
      <c r="M577" s="1" t="s">
        <v>12157</v>
      </c>
      <c r="N577" s="1" t="s">
        <v>13254</v>
      </c>
      <c r="O577" s="1" t="s">
        <v>575</v>
      </c>
      <c r="P577" s="1" t="s">
        <v>13261</v>
      </c>
      <c r="Q577" s="1" t="s">
        <v>13474</v>
      </c>
      <c r="R577" s="1" t="s">
        <v>14366</v>
      </c>
      <c r="S577" s="1" t="s">
        <v>575</v>
      </c>
      <c r="T577" s="1"/>
      <c r="U577" s="1"/>
      <c r="V577" s="1" t="s">
        <v>14382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5622</v>
      </c>
      <c r="G578" s="1" t="s">
        <v>7254</v>
      </c>
      <c r="H578" s="1" t="s">
        <v>8881</v>
      </c>
      <c r="I578" s="1" t="s">
        <v>10525</v>
      </c>
      <c r="J578" s="1"/>
      <c r="K578" s="1" t="s">
        <v>11582</v>
      </c>
      <c r="L578" s="1" t="s">
        <v>576</v>
      </c>
      <c r="M578" s="1" t="s">
        <v>12158</v>
      </c>
      <c r="N578" s="1" t="s">
        <v>13254</v>
      </c>
      <c r="O578" s="1" t="s">
        <v>576</v>
      </c>
      <c r="P578" s="1" t="s">
        <v>13261</v>
      </c>
      <c r="Q578" s="1" t="s">
        <v>13475</v>
      </c>
      <c r="R578" s="1" t="s">
        <v>14366</v>
      </c>
      <c r="S578" s="1" t="s">
        <v>576</v>
      </c>
      <c r="T578" s="1"/>
      <c r="U578" s="1"/>
      <c r="V578" s="1" t="s">
        <v>14382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3964</v>
      </c>
      <c r="G579" s="1" t="s">
        <v>7255</v>
      </c>
      <c r="H579" s="1" t="s">
        <v>8882</v>
      </c>
      <c r="I579" s="1" t="s">
        <v>10526</v>
      </c>
      <c r="J579" s="1"/>
      <c r="K579" s="1" t="s">
        <v>11582</v>
      </c>
      <c r="L579" s="1" t="s">
        <v>577</v>
      </c>
      <c r="M579" s="1" t="s">
        <v>12159</v>
      </c>
      <c r="N579" s="1" t="s">
        <v>13254</v>
      </c>
      <c r="O579" s="1" t="s">
        <v>577</v>
      </c>
      <c r="P579" s="1" t="s">
        <v>13261</v>
      </c>
      <c r="Q579" s="1" t="s">
        <v>13476</v>
      </c>
      <c r="R579" s="1" t="s">
        <v>14366</v>
      </c>
      <c r="S579" s="1" t="s">
        <v>577</v>
      </c>
      <c r="T579" s="1"/>
      <c r="U579" s="1"/>
      <c r="V579" s="1" t="s">
        <v>14382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7256</v>
      </c>
      <c r="H580" s="1" t="s">
        <v>8883</v>
      </c>
      <c r="I580" s="1" t="s">
        <v>10527</v>
      </c>
      <c r="J580" s="1"/>
      <c r="K580" s="1" t="s">
        <v>11582</v>
      </c>
      <c r="L580" s="1" t="s">
        <v>578</v>
      </c>
      <c r="M580" s="1" t="s">
        <v>12160</v>
      </c>
      <c r="N580" s="1" t="s">
        <v>13254</v>
      </c>
      <c r="O580" s="1" t="s">
        <v>578</v>
      </c>
      <c r="P580" s="1" t="s">
        <v>13261</v>
      </c>
      <c r="Q580" s="1" t="s">
        <v>13477</v>
      </c>
      <c r="R580" s="1" t="s">
        <v>14366</v>
      </c>
      <c r="S580" s="1" t="s">
        <v>578</v>
      </c>
      <c r="T580" s="1"/>
      <c r="U580" s="1"/>
      <c r="V580" s="1" t="s">
        <v>14382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7257</v>
      </c>
      <c r="H581" s="1" t="s">
        <v>8884</v>
      </c>
      <c r="I581" s="1" t="s">
        <v>10528</v>
      </c>
      <c r="J581" s="1"/>
      <c r="K581" s="1" t="s">
        <v>11582</v>
      </c>
      <c r="L581" s="1" t="s">
        <v>579</v>
      </c>
      <c r="M581" s="1" t="s">
        <v>12161</v>
      </c>
      <c r="N581" s="1" t="s">
        <v>13254</v>
      </c>
      <c r="O581" s="1" t="s">
        <v>579</v>
      </c>
      <c r="P581" s="1" t="s">
        <v>13261</v>
      </c>
      <c r="Q581" s="1" t="s">
        <v>13478</v>
      </c>
      <c r="R581" s="1" t="s">
        <v>14366</v>
      </c>
      <c r="S581" s="1" t="s">
        <v>579</v>
      </c>
      <c r="T581" s="1"/>
      <c r="U581" s="1"/>
      <c r="V581" s="1" t="s">
        <v>14382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7258</v>
      </c>
      <c r="H582" s="1" t="s">
        <v>8885</v>
      </c>
      <c r="I582" s="1" t="s">
        <v>10529</v>
      </c>
      <c r="J582" s="1"/>
      <c r="K582" s="1" t="s">
        <v>11582</v>
      </c>
      <c r="L582" s="1" t="s">
        <v>580</v>
      </c>
      <c r="M582" s="1" t="s">
        <v>12162</v>
      </c>
      <c r="N582" s="1" t="s">
        <v>13254</v>
      </c>
      <c r="O582" s="1" t="s">
        <v>580</v>
      </c>
      <c r="P582" s="1" t="s">
        <v>13261</v>
      </c>
      <c r="Q582" s="1" t="s">
        <v>13479</v>
      </c>
      <c r="R582" s="1" t="s">
        <v>14366</v>
      </c>
      <c r="S582" s="1" t="s">
        <v>580</v>
      </c>
      <c r="T582" s="1"/>
      <c r="U582" s="1"/>
      <c r="V582" s="1" t="s">
        <v>14382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7259</v>
      </c>
      <c r="H583" s="1" t="s">
        <v>8886</v>
      </c>
      <c r="I583" s="1" t="s">
        <v>10530</v>
      </c>
      <c r="J583" s="1"/>
      <c r="K583" s="1" t="s">
        <v>11582</v>
      </c>
      <c r="L583" s="1" t="s">
        <v>581</v>
      </c>
      <c r="M583" s="1" t="s">
        <v>12163</v>
      </c>
      <c r="N583" s="1" t="s">
        <v>13254</v>
      </c>
      <c r="O583" s="1" t="s">
        <v>581</v>
      </c>
      <c r="P583" s="1" t="s">
        <v>13261</v>
      </c>
      <c r="Q583" s="1" t="s">
        <v>13480</v>
      </c>
      <c r="R583" s="1" t="s">
        <v>14366</v>
      </c>
      <c r="S583" s="1" t="s">
        <v>581</v>
      </c>
      <c r="T583" s="1"/>
      <c r="U583" s="1"/>
      <c r="V583" s="1" t="s">
        <v>14382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7260</v>
      </c>
      <c r="H584" s="1" t="s">
        <v>8887</v>
      </c>
      <c r="I584" s="1" t="s">
        <v>10531</v>
      </c>
      <c r="J584" s="1"/>
      <c r="K584" s="1" t="s">
        <v>11582</v>
      </c>
      <c r="L584" s="1" t="s">
        <v>582</v>
      </c>
      <c r="M584" s="1" t="s">
        <v>12164</v>
      </c>
      <c r="N584" s="1" t="s">
        <v>13254</v>
      </c>
      <c r="O584" s="1" t="s">
        <v>582</v>
      </c>
      <c r="P584" s="1" t="s">
        <v>13261</v>
      </c>
      <c r="Q584" s="1" t="s">
        <v>13481</v>
      </c>
      <c r="R584" s="1" t="s">
        <v>14366</v>
      </c>
      <c r="S584" s="1" t="s">
        <v>582</v>
      </c>
      <c r="T584" s="1"/>
      <c r="U584" s="1"/>
      <c r="V584" s="1" t="s">
        <v>14382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7261</v>
      </c>
      <c r="H585" s="1" t="s">
        <v>8888</v>
      </c>
      <c r="I585" s="1" t="s">
        <v>10532</v>
      </c>
      <c r="J585" s="1"/>
      <c r="K585" s="1" t="s">
        <v>11582</v>
      </c>
      <c r="L585" s="1" t="s">
        <v>583</v>
      </c>
      <c r="M585" s="1" t="s">
        <v>12165</v>
      </c>
      <c r="N585" s="1" t="s">
        <v>13254</v>
      </c>
      <c r="O585" s="1" t="s">
        <v>583</v>
      </c>
      <c r="P585" s="1" t="s">
        <v>13261</v>
      </c>
      <c r="Q585" s="1" t="s">
        <v>13482</v>
      </c>
      <c r="R585" s="1" t="s">
        <v>14366</v>
      </c>
      <c r="S585" s="1" t="s">
        <v>583</v>
      </c>
      <c r="T585" s="1"/>
      <c r="U585" s="1"/>
      <c r="V585" s="1" t="s">
        <v>14382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7262</v>
      </c>
      <c r="H586" s="1" t="s">
        <v>8889</v>
      </c>
      <c r="I586" s="1" t="s">
        <v>10533</v>
      </c>
      <c r="J586" s="1"/>
      <c r="K586" s="1" t="s">
        <v>11582</v>
      </c>
      <c r="L586" s="1" t="s">
        <v>584</v>
      </c>
      <c r="M586" s="1" t="s">
        <v>12166</v>
      </c>
      <c r="N586" s="1" t="s">
        <v>13254</v>
      </c>
      <c r="O586" s="1" t="s">
        <v>584</v>
      </c>
      <c r="P586" s="1" t="s">
        <v>13261</v>
      </c>
      <c r="Q586" s="1" t="s">
        <v>13483</v>
      </c>
      <c r="R586" s="1" t="s">
        <v>14366</v>
      </c>
      <c r="S586" s="1" t="s">
        <v>584</v>
      </c>
      <c r="T586" s="1"/>
      <c r="U586" s="1"/>
      <c r="V586" s="1" t="s">
        <v>14382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7263</v>
      </c>
      <c r="H587" s="1" t="s">
        <v>8890</v>
      </c>
      <c r="I587" s="1" t="s">
        <v>10534</v>
      </c>
      <c r="J587" s="1"/>
      <c r="K587" s="1" t="s">
        <v>11582</v>
      </c>
      <c r="L587" s="1" t="s">
        <v>585</v>
      </c>
      <c r="M587" s="1" t="s">
        <v>12167</v>
      </c>
      <c r="N587" s="1" t="s">
        <v>13254</v>
      </c>
      <c r="O587" s="1" t="s">
        <v>585</v>
      </c>
      <c r="P587" s="1" t="s">
        <v>13261</v>
      </c>
      <c r="Q587" s="1" t="s">
        <v>13484</v>
      </c>
      <c r="R587" s="1" t="s">
        <v>14366</v>
      </c>
      <c r="S587" s="1" t="s">
        <v>585</v>
      </c>
      <c r="T587" s="1"/>
      <c r="U587" s="1"/>
      <c r="V587" s="1" t="s">
        <v>14382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7264</v>
      </c>
      <c r="H588" s="1" t="s">
        <v>8891</v>
      </c>
      <c r="I588" s="1" t="s">
        <v>10535</v>
      </c>
      <c r="J588" s="1"/>
      <c r="K588" s="1" t="s">
        <v>11582</v>
      </c>
      <c r="L588" s="1" t="s">
        <v>586</v>
      </c>
      <c r="M588" s="1" t="s">
        <v>12168</v>
      </c>
      <c r="N588" s="1" t="s">
        <v>13254</v>
      </c>
      <c r="O588" s="1" t="s">
        <v>586</v>
      </c>
      <c r="P588" s="1" t="s">
        <v>13261</v>
      </c>
      <c r="Q588" s="1" t="s">
        <v>13485</v>
      </c>
      <c r="R588" s="1" t="s">
        <v>14366</v>
      </c>
      <c r="S588" s="1" t="s">
        <v>586</v>
      </c>
      <c r="T588" s="1"/>
      <c r="U588" s="1"/>
      <c r="V588" s="1" t="s">
        <v>14382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7265</v>
      </c>
      <c r="H589" s="1" t="s">
        <v>8892</v>
      </c>
      <c r="I589" s="1" t="s">
        <v>10536</v>
      </c>
      <c r="J589" s="1"/>
      <c r="K589" s="1" t="s">
        <v>11582</v>
      </c>
      <c r="L589" s="1" t="s">
        <v>587</v>
      </c>
      <c r="M589" s="1" t="s">
        <v>12169</v>
      </c>
      <c r="N589" s="1" t="s">
        <v>13254</v>
      </c>
      <c r="O589" s="1" t="s">
        <v>587</v>
      </c>
      <c r="P589" s="1" t="s">
        <v>13261</v>
      </c>
      <c r="Q589" s="1" t="s">
        <v>13486</v>
      </c>
      <c r="R589" s="1" t="s">
        <v>14366</v>
      </c>
      <c r="S589" s="1" t="s">
        <v>587</v>
      </c>
      <c r="T589" s="1"/>
      <c r="U589" s="1"/>
      <c r="V589" s="1" t="s">
        <v>14382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7266</v>
      </c>
      <c r="H590" s="1" t="s">
        <v>8893</v>
      </c>
      <c r="I590" s="1" t="s">
        <v>10537</v>
      </c>
      <c r="J590" s="1"/>
      <c r="K590" s="1" t="s">
        <v>11582</v>
      </c>
      <c r="L590" s="1" t="s">
        <v>588</v>
      </c>
      <c r="M590" s="1" t="s">
        <v>12170</v>
      </c>
      <c r="N590" s="1" t="s">
        <v>13254</v>
      </c>
      <c r="O590" s="1" t="s">
        <v>588</v>
      </c>
      <c r="P590" s="1" t="s">
        <v>13261</v>
      </c>
      <c r="Q590" s="1" t="s">
        <v>13487</v>
      </c>
      <c r="R590" s="1" t="s">
        <v>14366</v>
      </c>
      <c r="S590" s="1" t="s">
        <v>588</v>
      </c>
      <c r="T590" s="1"/>
      <c r="U590" s="1"/>
      <c r="V590" s="1" t="s">
        <v>14382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7267</v>
      </c>
      <c r="H591" s="1" t="s">
        <v>8894</v>
      </c>
      <c r="I591" s="1" t="s">
        <v>10538</v>
      </c>
      <c r="J591" s="1"/>
      <c r="K591" s="1" t="s">
        <v>11582</v>
      </c>
      <c r="L591" s="1" t="s">
        <v>589</v>
      </c>
      <c r="M591" s="1" t="s">
        <v>12171</v>
      </c>
      <c r="N591" s="1" t="s">
        <v>13254</v>
      </c>
      <c r="O591" s="1" t="s">
        <v>589</v>
      </c>
      <c r="P591" s="1" t="s">
        <v>13261</v>
      </c>
      <c r="Q591" s="1" t="s">
        <v>13488</v>
      </c>
      <c r="R591" s="1" t="s">
        <v>14366</v>
      </c>
      <c r="S591" s="1" t="s">
        <v>589</v>
      </c>
      <c r="T591" s="1"/>
      <c r="U591" s="1"/>
      <c r="V591" s="1" t="s">
        <v>14382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7268</v>
      </c>
      <c r="H592" s="1" t="s">
        <v>8893</v>
      </c>
      <c r="I592" s="1" t="s">
        <v>10539</v>
      </c>
      <c r="J592" s="1"/>
      <c r="K592" s="1" t="s">
        <v>11582</v>
      </c>
      <c r="L592" s="1" t="s">
        <v>590</v>
      </c>
      <c r="M592" s="1" t="s">
        <v>12172</v>
      </c>
      <c r="N592" s="1" t="s">
        <v>13254</v>
      </c>
      <c r="O592" s="1" t="s">
        <v>590</v>
      </c>
      <c r="P592" s="1" t="s">
        <v>13261</v>
      </c>
      <c r="Q592" s="1" t="s">
        <v>13487</v>
      </c>
      <c r="R592" s="1" t="s">
        <v>14366</v>
      </c>
      <c r="S592" s="1" t="s">
        <v>590</v>
      </c>
      <c r="T592" s="1"/>
      <c r="U592" s="1"/>
      <c r="V592" s="1" t="s">
        <v>14382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7269</v>
      </c>
      <c r="H593" s="1" t="s">
        <v>8895</v>
      </c>
      <c r="I593" s="1" t="s">
        <v>10540</v>
      </c>
      <c r="J593" s="1"/>
      <c r="K593" s="1" t="s">
        <v>11582</v>
      </c>
      <c r="L593" s="1" t="s">
        <v>591</v>
      </c>
      <c r="M593" s="1" t="s">
        <v>12173</v>
      </c>
      <c r="N593" s="1" t="s">
        <v>13254</v>
      </c>
      <c r="O593" s="1" t="s">
        <v>591</v>
      </c>
      <c r="P593" s="1" t="s">
        <v>13261</v>
      </c>
      <c r="Q593" s="1" t="s">
        <v>13489</v>
      </c>
      <c r="R593" s="1" t="s">
        <v>14366</v>
      </c>
      <c r="S593" s="1" t="s">
        <v>591</v>
      </c>
      <c r="T593" s="1"/>
      <c r="U593" s="1"/>
      <c r="V593" s="1" t="s">
        <v>14382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7270</v>
      </c>
      <c r="H594" s="1" t="s">
        <v>8896</v>
      </c>
      <c r="I594" s="1" t="s">
        <v>10541</v>
      </c>
      <c r="J594" s="1"/>
      <c r="K594" s="1" t="s">
        <v>11582</v>
      </c>
      <c r="L594" s="1" t="s">
        <v>592</v>
      </c>
      <c r="M594" s="1" t="s">
        <v>12174</v>
      </c>
      <c r="N594" s="1" t="s">
        <v>13254</v>
      </c>
      <c r="O594" s="1" t="s">
        <v>592</v>
      </c>
      <c r="P594" s="1" t="s">
        <v>13261</v>
      </c>
      <c r="Q594" s="1" t="s">
        <v>13490</v>
      </c>
      <c r="R594" s="1" t="s">
        <v>14366</v>
      </c>
      <c r="S594" s="1" t="s">
        <v>592</v>
      </c>
      <c r="T594" s="1"/>
      <c r="U594" s="1"/>
      <c r="V594" s="1" t="s">
        <v>14382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7271</v>
      </c>
      <c r="H595" s="1" t="s">
        <v>8897</v>
      </c>
      <c r="I595" s="1" t="s">
        <v>10542</v>
      </c>
      <c r="J595" s="1"/>
      <c r="K595" s="1" t="s">
        <v>11582</v>
      </c>
      <c r="L595" s="1" t="s">
        <v>593</v>
      </c>
      <c r="M595" s="1" t="s">
        <v>12175</v>
      </c>
      <c r="N595" s="1" t="s">
        <v>13254</v>
      </c>
      <c r="O595" s="1" t="s">
        <v>593</v>
      </c>
      <c r="P595" s="1" t="s">
        <v>13261</v>
      </c>
      <c r="Q595" s="1" t="s">
        <v>13491</v>
      </c>
      <c r="R595" s="1" t="s">
        <v>14366</v>
      </c>
      <c r="S595" s="1" t="s">
        <v>593</v>
      </c>
      <c r="T595" s="1"/>
      <c r="U595" s="1"/>
      <c r="V595" s="1" t="s">
        <v>14382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7272</v>
      </c>
      <c r="H596" s="1" t="s">
        <v>8898</v>
      </c>
      <c r="I596" s="1" t="s">
        <v>10543</v>
      </c>
      <c r="J596" s="1"/>
      <c r="K596" s="1" t="s">
        <v>11582</v>
      </c>
      <c r="L596" s="1" t="s">
        <v>594</v>
      </c>
      <c r="M596" s="1" t="s">
        <v>12176</v>
      </c>
      <c r="N596" s="1" t="s">
        <v>13254</v>
      </c>
      <c r="O596" s="1" t="s">
        <v>594</v>
      </c>
      <c r="P596" s="1" t="s">
        <v>13261</v>
      </c>
      <c r="Q596" s="1" t="s">
        <v>13492</v>
      </c>
      <c r="R596" s="1" t="s">
        <v>14366</v>
      </c>
      <c r="S596" s="1" t="s">
        <v>594</v>
      </c>
      <c r="T596" s="1"/>
      <c r="U596" s="1"/>
      <c r="V596" s="1" t="s">
        <v>14382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7273</v>
      </c>
      <c r="H597" s="1" t="s">
        <v>8899</v>
      </c>
      <c r="I597" s="1" t="s">
        <v>10544</v>
      </c>
      <c r="J597" s="1"/>
      <c r="K597" s="1" t="s">
        <v>11582</v>
      </c>
      <c r="L597" s="1" t="s">
        <v>595</v>
      </c>
      <c r="M597" s="1" t="s">
        <v>12177</v>
      </c>
      <c r="N597" s="1" t="s">
        <v>13254</v>
      </c>
      <c r="O597" s="1" t="s">
        <v>595</v>
      </c>
      <c r="P597" s="1" t="s">
        <v>13261</v>
      </c>
      <c r="Q597" s="1" t="s">
        <v>13493</v>
      </c>
      <c r="R597" s="1" t="s">
        <v>14366</v>
      </c>
      <c r="S597" s="1" t="s">
        <v>595</v>
      </c>
      <c r="T597" s="1"/>
      <c r="U597" s="1"/>
      <c r="V597" s="1" t="s">
        <v>14382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7274</v>
      </c>
      <c r="H598" s="1" t="s">
        <v>8900</v>
      </c>
      <c r="I598" s="1" t="s">
        <v>10545</v>
      </c>
      <c r="J598" s="1"/>
      <c r="K598" s="1" t="s">
        <v>11582</v>
      </c>
      <c r="L598" s="1" t="s">
        <v>596</v>
      </c>
      <c r="M598" s="1" t="s">
        <v>12178</v>
      </c>
      <c r="N598" s="1" t="s">
        <v>13254</v>
      </c>
      <c r="O598" s="1" t="s">
        <v>596</v>
      </c>
      <c r="P598" s="1" t="s">
        <v>13261</v>
      </c>
      <c r="Q598" s="1" t="s">
        <v>13494</v>
      </c>
      <c r="R598" s="1" t="s">
        <v>14366</v>
      </c>
      <c r="S598" s="1" t="s">
        <v>596</v>
      </c>
      <c r="T598" s="1"/>
      <c r="U598" s="1"/>
      <c r="V598" s="1" t="s">
        <v>14382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7275</v>
      </c>
      <c r="H599" s="1" t="s">
        <v>8901</v>
      </c>
      <c r="I599" s="1" t="s">
        <v>10546</v>
      </c>
      <c r="J599" s="1"/>
      <c r="K599" s="1" t="s">
        <v>11582</v>
      </c>
      <c r="L599" s="1" t="s">
        <v>597</v>
      </c>
      <c r="M599" s="1" t="s">
        <v>12179</v>
      </c>
      <c r="N599" s="1" t="s">
        <v>13254</v>
      </c>
      <c r="O599" s="1" t="s">
        <v>597</v>
      </c>
      <c r="P599" s="1" t="s">
        <v>13261</v>
      </c>
      <c r="Q599" s="1" t="s">
        <v>13495</v>
      </c>
      <c r="R599" s="1" t="s">
        <v>14366</v>
      </c>
      <c r="S599" s="1" t="s">
        <v>597</v>
      </c>
      <c r="T599" s="1"/>
      <c r="U599" s="1"/>
      <c r="V599" s="1" t="s">
        <v>14382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5641</v>
      </c>
      <c r="G600" s="1" t="s">
        <v>7276</v>
      </c>
      <c r="H600" s="1" t="s">
        <v>8902</v>
      </c>
      <c r="I600" s="1" t="s">
        <v>10547</v>
      </c>
      <c r="J600" s="1"/>
      <c r="K600" s="1" t="s">
        <v>11582</v>
      </c>
      <c r="L600" s="1" t="s">
        <v>598</v>
      </c>
      <c r="M600" s="1" t="s">
        <v>12180</v>
      </c>
      <c r="N600" s="1" t="s">
        <v>13254</v>
      </c>
      <c r="O600" s="1" t="s">
        <v>598</v>
      </c>
      <c r="P600" s="1" t="s">
        <v>13261</v>
      </c>
      <c r="Q600" s="1" t="s">
        <v>13496</v>
      </c>
      <c r="R600" s="1" t="s">
        <v>14366</v>
      </c>
      <c r="S600" s="1" t="s">
        <v>598</v>
      </c>
      <c r="T600" s="1"/>
      <c r="U600" s="1"/>
      <c r="V600" s="1" t="s">
        <v>14382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7277</v>
      </c>
      <c r="H601" s="1" t="s">
        <v>8903</v>
      </c>
      <c r="I601" s="1" t="s">
        <v>10548</v>
      </c>
      <c r="J601" s="1"/>
      <c r="K601" s="1" t="s">
        <v>11582</v>
      </c>
      <c r="L601" s="1" t="s">
        <v>599</v>
      </c>
      <c r="M601" s="1" t="s">
        <v>12181</v>
      </c>
      <c r="N601" s="1" t="s">
        <v>13254</v>
      </c>
      <c r="O601" s="1" t="s">
        <v>599</v>
      </c>
      <c r="P601" s="1" t="s">
        <v>13261</v>
      </c>
      <c r="Q601" s="1" t="s">
        <v>13497</v>
      </c>
      <c r="R601" s="1" t="s">
        <v>14366</v>
      </c>
      <c r="S601" s="1" t="s">
        <v>599</v>
      </c>
      <c r="T601" s="1"/>
      <c r="U601" s="1"/>
      <c r="V601" s="1" t="s">
        <v>14382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7278</v>
      </c>
      <c r="H602" s="1" t="s">
        <v>8904</v>
      </c>
      <c r="I602" s="1" t="s">
        <v>10549</v>
      </c>
      <c r="J602" s="1"/>
      <c r="K602" s="1" t="s">
        <v>11582</v>
      </c>
      <c r="L602" s="1" t="s">
        <v>600</v>
      </c>
      <c r="M602" s="1" t="s">
        <v>12182</v>
      </c>
      <c r="N602" s="1" t="s">
        <v>13254</v>
      </c>
      <c r="O602" s="1" t="s">
        <v>600</v>
      </c>
      <c r="P602" s="1" t="s">
        <v>13261</v>
      </c>
      <c r="Q602" s="1" t="s">
        <v>13498</v>
      </c>
      <c r="R602" s="1" t="s">
        <v>14366</v>
      </c>
      <c r="S602" s="1" t="s">
        <v>600</v>
      </c>
      <c r="T602" s="1"/>
      <c r="U602" s="1"/>
      <c r="V602" s="1" t="s">
        <v>14382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7279</v>
      </c>
      <c r="H603" s="1" t="s">
        <v>8905</v>
      </c>
      <c r="I603" s="1" t="s">
        <v>10550</v>
      </c>
      <c r="J603" s="1"/>
      <c r="K603" s="1" t="s">
        <v>11582</v>
      </c>
      <c r="L603" s="1" t="s">
        <v>601</v>
      </c>
      <c r="M603" s="1" t="s">
        <v>12183</v>
      </c>
      <c r="N603" s="1" t="s">
        <v>13254</v>
      </c>
      <c r="O603" s="1" t="s">
        <v>601</v>
      </c>
      <c r="P603" s="1" t="s">
        <v>13261</v>
      </c>
      <c r="Q603" s="1" t="s">
        <v>13499</v>
      </c>
      <c r="R603" s="1" t="s">
        <v>14366</v>
      </c>
      <c r="S603" s="1" t="s">
        <v>601</v>
      </c>
      <c r="T603" s="1"/>
      <c r="U603" s="1"/>
      <c r="V603" s="1" t="s">
        <v>14382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7280</v>
      </c>
      <c r="H604" s="1" t="s">
        <v>8906</v>
      </c>
      <c r="I604" s="1" t="s">
        <v>10551</v>
      </c>
      <c r="J604" s="1"/>
      <c r="K604" s="1" t="s">
        <v>11582</v>
      </c>
      <c r="L604" s="1" t="s">
        <v>602</v>
      </c>
      <c r="M604" s="1" t="s">
        <v>12184</v>
      </c>
      <c r="N604" s="1" t="s">
        <v>13254</v>
      </c>
      <c r="O604" s="1" t="s">
        <v>602</v>
      </c>
      <c r="P604" s="1" t="s">
        <v>13261</v>
      </c>
      <c r="Q604" s="1" t="s">
        <v>13500</v>
      </c>
      <c r="R604" s="1" t="s">
        <v>14366</v>
      </c>
      <c r="S604" s="1" t="s">
        <v>602</v>
      </c>
      <c r="T604" s="1"/>
      <c r="U604" s="1"/>
      <c r="V604" s="1" t="s">
        <v>14382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7281</v>
      </c>
      <c r="H605" s="1" t="s">
        <v>8907</v>
      </c>
      <c r="I605" s="1" t="s">
        <v>10552</v>
      </c>
      <c r="J605" s="1"/>
      <c r="K605" s="1" t="s">
        <v>11582</v>
      </c>
      <c r="L605" s="1" t="s">
        <v>603</v>
      </c>
      <c r="M605" s="1" t="s">
        <v>12185</v>
      </c>
      <c r="N605" s="1" t="s">
        <v>13254</v>
      </c>
      <c r="O605" s="1" t="s">
        <v>603</v>
      </c>
      <c r="P605" s="1" t="s">
        <v>13261</v>
      </c>
      <c r="Q605" s="1" t="s">
        <v>13501</v>
      </c>
      <c r="R605" s="1" t="s">
        <v>14366</v>
      </c>
      <c r="S605" s="1" t="s">
        <v>603</v>
      </c>
      <c r="T605" s="1"/>
      <c r="U605" s="1"/>
      <c r="V605" s="1" t="s">
        <v>14382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7282</v>
      </c>
      <c r="H606" s="1" t="s">
        <v>8908</v>
      </c>
      <c r="I606" s="1" t="s">
        <v>10553</v>
      </c>
      <c r="J606" s="1"/>
      <c r="K606" s="1" t="s">
        <v>11582</v>
      </c>
      <c r="L606" s="1" t="s">
        <v>604</v>
      </c>
      <c r="M606" s="1" t="s">
        <v>12186</v>
      </c>
      <c r="N606" s="1" t="s">
        <v>13254</v>
      </c>
      <c r="O606" s="1" t="s">
        <v>604</v>
      </c>
      <c r="P606" s="1" t="s">
        <v>13261</v>
      </c>
      <c r="Q606" s="1" t="s">
        <v>13502</v>
      </c>
      <c r="R606" s="1" t="s">
        <v>14366</v>
      </c>
      <c r="S606" s="1" t="s">
        <v>604</v>
      </c>
      <c r="T606" s="1"/>
      <c r="U606" s="1"/>
      <c r="V606" s="1" t="s">
        <v>14382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7283</v>
      </c>
      <c r="H607" s="1" t="s">
        <v>8909</v>
      </c>
      <c r="I607" s="1" t="s">
        <v>10554</v>
      </c>
      <c r="J607" s="1"/>
      <c r="K607" s="1" t="s">
        <v>11582</v>
      </c>
      <c r="L607" s="1" t="s">
        <v>605</v>
      </c>
      <c r="M607" s="1" t="s">
        <v>12187</v>
      </c>
      <c r="N607" s="1" t="s">
        <v>13254</v>
      </c>
      <c r="O607" s="1" t="s">
        <v>605</v>
      </c>
      <c r="P607" s="1" t="s">
        <v>13261</v>
      </c>
      <c r="Q607" s="1" t="s">
        <v>13503</v>
      </c>
      <c r="R607" s="1" t="s">
        <v>14366</v>
      </c>
      <c r="S607" s="1" t="s">
        <v>605</v>
      </c>
      <c r="T607" s="1"/>
      <c r="U607" s="1"/>
      <c r="V607" s="1" t="s">
        <v>14382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7284</v>
      </c>
      <c r="H608" s="1" t="s">
        <v>8910</v>
      </c>
      <c r="I608" s="1" t="s">
        <v>10555</v>
      </c>
      <c r="J608" s="1"/>
      <c r="K608" s="1" t="s">
        <v>11582</v>
      </c>
      <c r="L608" s="1" t="s">
        <v>606</v>
      </c>
      <c r="M608" s="1" t="s">
        <v>12188</v>
      </c>
      <c r="N608" s="1" t="s">
        <v>13254</v>
      </c>
      <c r="O608" s="1" t="s">
        <v>606</v>
      </c>
      <c r="P608" s="1" t="s">
        <v>13261</v>
      </c>
      <c r="Q608" s="1" t="s">
        <v>13504</v>
      </c>
      <c r="R608" s="1" t="s">
        <v>14366</v>
      </c>
      <c r="S608" s="1" t="s">
        <v>606</v>
      </c>
      <c r="T608" s="1"/>
      <c r="U608" s="1"/>
      <c r="V608" s="1" t="s">
        <v>14382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3994</v>
      </c>
      <c r="H609" s="1" t="s">
        <v>8911</v>
      </c>
      <c r="I609" s="1" t="s">
        <v>10556</v>
      </c>
      <c r="J609" s="1"/>
      <c r="K609" s="1" t="s">
        <v>11582</v>
      </c>
      <c r="L609" s="1" t="s">
        <v>607</v>
      </c>
      <c r="M609" s="1" t="s">
        <v>12189</v>
      </c>
      <c r="N609" s="1" t="s">
        <v>13254</v>
      </c>
      <c r="O609" s="1" t="s">
        <v>607</v>
      </c>
      <c r="P609" s="1" t="s">
        <v>13261</v>
      </c>
      <c r="Q609" s="1" t="s">
        <v>13505</v>
      </c>
      <c r="R609" s="1" t="s">
        <v>14366</v>
      </c>
      <c r="S609" s="1" t="s">
        <v>607</v>
      </c>
      <c r="T609" s="1"/>
      <c r="U609" s="1"/>
      <c r="V609" s="1" t="s">
        <v>14382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7285</v>
      </c>
      <c r="H610" s="1" t="s">
        <v>8912</v>
      </c>
      <c r="I610" s="1" t="s">
        <v>10557</v>
      </c>
      <c r="J610" s="1"/>
      <c r="K610" s="1" t="s">
        <v>11582</v>
      </c>
      <c r="L610" s="1" t="s">
        <v>608</v>
      </c>
      <c r="M610" s="1" t="s">
        <v>12190</v>
      </c>
      <c r="N610" s="1" t="s">
        <v>13254</v>
      </c>
      <c r="O610" s="1" t="s">
        <v>608</v>
      </c>
      <c r="P610" s="1" t="s">
        <v>13261</v>
      </c>
      <c r="Q610" s="1" t="s">
        <v>13506</v>
      </c>
      <c r="R610" s="1" t="s">
        <v>14366</v>
      </c>
      <c r="S610" s="1" t="s">
        <v>608</v>
      </c>
      <c r="T610" s="1"/>
      <c r="U610" s="1"/>
      <c r="V610" s="1" t="s">
        <v>14382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7286</v>
      </c>
      <c r="H611" s="1" t="s">
        <v>8913</v>
      </c>
      <c r="I611" s="1" t="s">
        <v>10558</v>
      </c>
      <c r="J611" s="1"/>
      <c r="K611" s="1" t="s">
        <v>11582</v>
      </c>
      <c r="L611" s="1" t="s">
        <v>609</v>
      </c>
      <c r="M611" s="1" t="s">
        <v>12191</v>
      </c>
      <c r="N611" s="1" t="s">
        <v>13254</v>
      </c>
      <c r="O611" s="1" t="s">
        <v>609</v>
      </c>
      <c r="P611" s="1" t="s">
        <v>13261</v>
      </c>
      <c r="Q611" s="1" t="s">
        <v>13507</v>
      </c>
      <c r="R611" s="1" t="s">
        <v>14366</v>
      </c>
      <c r="S611" s="1" t="s">
        <v>609</v>
      </c>
      <c r="T611" s="1"/>
      <c r="U611" s="1"/>
      <c r="V611" s="1" t="s">
        <v>14382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7287</v>
      </c>
      <c r="H612" s="1" t="s">
        <v>8914</v>
      </c>
      <c r="I612" s="1" t="s">
        <v>10559</v>
      </c>
      <c r="J612" s="1"/>
      <c r="K612" s="1" t="s">
        <v>11582</v>
      </c>
      <c r="L612" s="1" t="s">
        <v>610</v>
      </c>
      <c r="M612" s="1" t="s">
        <v>12192</v>
      </c>
      <c r="N612" s="1" t="s">
        <v>13254</v>
      </c>
      <c r="O612" s="1" t="s">
        <v>610</v>
      </c>
      <c r="P612" s="1" t="s">
        <v>13261</v>
      </c>
      <c r="Q612" s="1" t="s">
        <v>13508</v>
      </c>
      <c r="R612" s="1" t="s">
        <v>14366</v>
      </c>
      <c r="S612" s="1" t="s">
        <v>610</v>
      </c>
      <c r="T612" s="1"/>
      <c r="U612" s="1"/>
      <c r="V612" s="1" t="s">
        <v>14382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7288</v>
      </c>
      <c r="H613" s="1" t="s">
        <v>8915</v>
      </c>
      <c r="I613" s="1" t="s">
        <v>10560</v>
      </c>
      <c r="J613" s="1"/>
      <c r="K613" s="1" t="s">
        <v>11582</v>
      </c>
      <c r="L613" s="1" t="s">
        <v>611</v>
      </c>
      <c r="M613" s="1" t="s">
        <v>12193</v>
      </c>
      <c r="N613" s="1" t="s">
        <v>13254</v>
      </c>
      <c r="O613" s="1" t="s">
        <v>611</v>
      </c>
      <c r="P613" s="1" t="s">
        <v>13261</v>
      </c>
      <c r="Q613" s="1" t="s">
        <v>13509</v>
      </c>
      <c r="R613" s="1" t="s">
        <v>14366</v>
      </c>
      <c r="S613" s="1" t="s">
        <v>611</v>
      </c>
      <c r="T613" s="1"/>
      <c r="U613" s="1"/>
      <c r="V613" s="1" t="s">
        <v>14382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7289</v>
      </c>
      <c r="H614" s="1" t="s">
        <v>8916</v>
      </c>
      <c r="I614" s="1" t="s">
        <v>10561</v>
      </c>
      <c r="J614" s="1"/>
      <c r="K614" s="1" t="s">
        <v>11582</v>
      </c>
      <c r="L614" s="1" t="s">
        <v>612</v>
      </c>
      <c r="M614" s="1" t="s">
        <v>12194</v>
      </c>
      <c r="N614" s="1" t="s">
        <v>13254</v>
      </c>
      <c r="O614" s="1" t="s">
        <v>612</v>
      </c>
      <c r="P614" s="1" t="s">
        <v>13261</v>
      </c>
      <c r="Q614" s="1" t="s">
        <v>13510</v>
      </c>
      <c r="R614" s="1" t="s">
        <v>14366</v>
      </c>
      <c r="S614" s="1" t="s">
        <v>612</v>
      </c>
      <c r="T614" s="1"/>
      <c r="U614" s="1"/>
      <c r="V614" s="1" t="s">
        <v>14382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7290</v>
      </c>
      <c r="H615" s="1" t="s">
        <v>8917</v>
      </c>
      <c r="I615" s="1" t="s">
        <v>10562</v>
      </c>
      <c r="J615" s="1"/>
      <c r="K615" s="1" t="s">
        <v>11582</v>
      </c>
      <c r="L615" s="1" t="s">
        <v>613</v>
      </c>
      <c r="M615" s="1" t="s">
        <v>12195</v>
      </c>
      <c r="N615" s="1" t="s">
        <v>13254</v>
      </c>
      <c r="O615" s="1" t="s">
        <v>613</v>
      </c>
      <c r="P615" s="1" t="s">
        <v>13261</v>
      </c>
      <c r="Q615" s="1" t="s">
        <v>13511</v>
      </c>
      <c r="R615" s="1" t="s">
        <v>14366</v>
      </c>
      <c r="S615" s="1" t="s">
        <v>613</v>
      </c>
      <c r="T615" s="1"/>
      <c r="U615" s="1"/>
      <c r="V615" s="1" t="s">
        <v>14382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7291</v>
      </c>
      <c r="H616" s="1" t="s">
        <v>8918</v>
      </c>
      <c r="I616" s="1" t="s">
        <v>10563</v>
      </c>
      <c r="J616" s="1"/>
      <c r="K616" s="1" t="s">
        <v>11582</v>
      </c>
      <c r="L616" s="1" t="s">
        <v>614</v>
      </c>
      <c r="M616" s="1" t="s">
        <v>12196</v>
      </c>
      <c r="N616" s="1" t="s">
        <v>13254</v>
      </c>
      <c r="O616" s="1" t="s">
        <v>614</v>
      </c>
      <c r="P616" s="1" t="s">
        <v>13261</v>
      </c>
      <c r="Q616" s="1" t="s">
        <v>13512</v>
      </c>
      <c r="R616" s="1" t="s">
        <v>14366</v>
      </c>
      <c r="S616" s="1" t="s">
        <v>614</v>
      </c>
      <c r="T616" s="1"/>
      <c r="U616" s="1"/>
      <c r="V616" s="1" t="s">
        <v>14382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7292</v>
      </c>
      <c r="H617" s="1" t="s">
        <v>8919</v>
      </c>
      <c r="I617" s="1" t="s">
        <v>10564</v>
      </c>
      <c r="J617" s="1"/>
      <c r="K617" s="1" t="s">
        <v>11582</v>
      </c>
      <c r="L617" s="1" t="s">
        <v>615</v>
      </c>
      <c r="M617" s="1" t="s">
        <v>12197</v>
      </c>
      <c r="N617" s="1" t="s">
        <v>13254</v>
      </c>
      <c r="O617" s="1" t="s">
        <v>615</v>
      </c>
      <c r="P617" s="1" t="s">
        <v>13261</v>
      </c>
      <c r="Q617" s="1" t="s">
        <v>13513</v>
      </c>
      <c r="R617" s="1" t="s">
        <v>14366</v>
      </c>
      <c r="S617" s="1" t="s">
        <v>615</v>
      </c>
      <c r="T617" s="1"/>
      <c r="U617" s="1"/>
      <c r="V617" s="1" t="s">
        <v>14382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7293</v>
      </c>
      <c r="H618" s="1" t="s">
        <v>8920</v>
      </c>
      <c r="I618" s="1" t="s">
        <v>10565</v>
      </c>
      <c r="J618" s="1"/>
      <c r="K618" s="1" t="s">
        <v>11582</v>
      </c>
      <c r="L618" s="1" t="s">
        <v>616</v>
      </c>
      <c r="M618" s="1" t="s">
        <v>12198</v>
      </c>
      <c r="N618" s="1" t="s">
        <v>13254</v>
      </c>
      <c r="O618" s="1" t="s">
        <v>616</v>
      </c>
      <c r="P618" s="1" t="s">
        <v>13261</v>
      </c>
      <c r="Q618" s="1" t="s">
        <v>13514</v>
      </c>
      <c r="R618" s="1" t="s">
        <v>14366</v>
      </c>
      <c r="S618" s="1" t="s">
        <v>616</v>
      </c>
      <c r="T618" s="1"/>
      <c r="U618" s="1"/>
      <c r="V618" s="1" t="s">
        <v>14382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7294</v>
      </c>
      <c r="H619" s="1" t="s">
        <v>8921</v>
      </c>
      <c r="I619" s="1" t="s">
        <v>10566</v>
      </c>
      <c r="J619" s="1"/>
      <c r="K619" s="1" t="s">
        <v>11582</v>
      </c>
      <c r="L619" s="1" t="s">
        <v>617</v>
      </c>
      <c r="M619" s="1" t="s">
        <v>12199</v>
      </c>
      <c r="N619" s="1" t="s">
        <v>13254</v>
      </c>
      <c r="O619" s="1" t="s">
        <v>617</v>
      </c>
      <c r="P619" s="1" t="s">
        <v>13261</v>
      </c>
      <c r="Q619" s="1" t="s">
        <v>13515</v>
      </c>
      <c r="R619" s="1" t="s">
        <v>14366</v>
      </c>
      <c r="S619" s="1" t="s">
        <v>617</v>
      </c>
      <c r="T619" s="1"/>
      <c r="U619" s="1"/>
      <c r="V619" s="1" t="s">
        <v>14382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7295</v>
      </c>
      <c r="H620" s="1" t="s">
        <v>8922</v>
      </c>
      <c r="I620" s="1" t="s">
        <v>10567</v>
      </c>
      <c r="J620" s="1"/>
      <c r="K620" s="1" t="s">
        <v>11582</v>
      </c>
      <c r="L620" s="1" t="s">
        <v>618</v>
      </c>
      <c r="M620" s="1" t="s">
        <v>12200</v>
      </c>
      <c r="N620" s="1" t="s">
        <v>13254</v>
      </c>
      <c r="O620" s="1" t="s">
        <v>618</v>
      </c>
      <c r="P620" s="1" t="s">
        <v>13261</v>
      </c>
      <c r="Q620" s="1" t="s">
        <v>13516</v>
      </c>
      <c r="R620" s="1" t="s">
        <v>14366</v>
      </c>
      <c r="S620" s="1" t="s">
        <v>618</v>
      </c>
      <c r="T620" s="1"/>
      <c r="U620" s="1"/>
      <c r="V620" s="1" t="s">
        <v>14382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7296</v>
      </c>
      <c r="H621" s="1" t="s">
        <v>8923</v>
      </c>
      <c r="I621" s="1" t="s">
        <v>10568</v>
      </c>
      <c r="J621" s="1"/>
      <c r="K621" s="1" t="s">
        <v>11582</v>
      </c>
      <c r="L621" s="1" t="s">
        <v>619</v>
      </c>
      <c r="M621" s="1" t="s">
        <v>12201</v>
      </c>
      <c r="N621" s="1" t="s">
        <v>13254</v>
      </c>
      <c r="O621" s="1" t="s">
        <v>619</v>
      </c>
      <c r="P621" s="1" t="s">
        <v>13261</v>
      </c>
      <c r="Q621" s="1" t="s">
        <v>13517</v>
      </c>
      <c r="R621" s="1" t="s">
        <v>14366</v>
      </c>
      <c r="S621" s="1" t="s">
        <v>619</v>
      </c>
      <c r="T621" s="1"/>
      <c r="U621" s="1"/>
      <c r="V621" s="1" t="s">
        <v>14382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7297</v>
      </c>
      <c r="H622" s="1" t="s">
        <v>8924</v>
      </c>
      <c r="I622" s="1" t="s">
        <v>10569</v>
      </c>
      <c r="J622" s="1"/>
      <c r="K622" s="1" t="s">
        <v>11582</v>
      </c>
      <c r="L622" s="1" t="s">
        <v>620</v>
      </c>
      <c r="M622" s="1" t="s">
        <v>12202</v>
      </c>
      <c r="N622" s="1" t="s">
        <v>13254</v>
      </c>
      <c r="O622" s="1" t="s">
        <v>620</v>
      </c>
      <c r="P622" s="1" t="s">
        <v>13261</v>
      </c>
      <c r="Q622" s="1" t="s">
        <v>13518</v>
      </c>
      <c r="R622" s="1" t="s">
        <v>14366</v>
      </c>
      <c r="S622" s="1" t="s">
        <v>620</v>
      </c>
      <c r="T622" s="1"/>
      <c r="U622" s="1"/>
      <c r="V622" s="1" t="s">
        <v>14382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7298</v>
      </c>
      <c r="H623" s="1" t="s">
        <v>8925</v>
      </c>
      <c r="I623" s="1" t="s">
        <v>10570</v>
      </c>
      <c r="J623" s="1"/>
      <c r="K623" s="1" t="s">
        <v>11582</v>
      </c>
      <c r="L623" s="1" t="s">
        <v>621</v>
      </c>
      <c r="M623" s="1" t="s">
        <v>12203</v>
      </c>
      <c r="N623" s="1" t="s">
        <v>13254</v>
      </c>
      <c r="O623" s="1" t="s">
        <v>621</v>
      </c>
      <c r="P623" s="1" t="s">
        <v>13261</v>
      </c>
      <c r="Q623" s="1" t="s">
        <v>13519</v>
      </c>
      <c r="R623" s="1" t="s">
        <v>14366</v>
      </c>
      <c r="S623" s="1" t="s">
        <v>621</v>
      </c>
      <c r="T623" s="1"/>
      <c r="U623" s="1"/>
      <c r="V623" s="1" t="s">
        <v>14382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7299</v>
      </c>
      <c r="H624" s="1" t="s">
        <v>8926</v>
      </c>
      <c r="I624" s="1" t="s">
        <v>10571</v>
      </c>
      <c r="J624" s="1"/>
      <c r="K624" s="1" t="s">
        <v>11582</v>
      </c>
      <c r="L624" s="1" t="s">
        <v>622</v>
      </c>
      <c r="M624" s="1" t="s">
        <v>12204</v>
      </c>
      <c r="N624" s="1" t="s">
        <v>13254</v>
      </c>
      <c r="O624" s="1" t="s">
        <v>622</v>
      </c>
      <c r="P624" s="1" t="s">
        <v>13261</v>
      </c>
      <c r="Q624" s="1" t="s">
        <v>13520</v>
      </c>
      <c r="R624" s="1" t="s">
        <v>14366</v>
      </c>
      <c r="S624" s="1" t="s">
        <v>622</v>
      </c>
      <c r="T624" s="1"/>
      <c r="U624" s="1"/>
      <c r="V624" s="1" t="s">
        <v>14382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7300</v>
      </c>
      <c r="H625" s="1" t="s">
        <v>8927</v>
      </c>
      <c r="I625" s="1" t="s">
        <v>10572</v>
      </c>
      <c r="J625" s="1"/>
      <c r="K625" s="1" t="s">
        <v>11582</v>
      </c>
      <c r="L625" s="1" t="s">
        <v>623</v>
      </c>
      <c r="M625" s="1" t="s">
        <v>12205</v>
      </c>
      <c r="N625" s="1" t="s">
        <v>13254</v>
      </c>
      <c r="O625" s="1" t="s">
        <v>623</v>
      </c>
      <c r="P625" s="1" t="s">
        <v>13261</v>
      </c>
      <c r="Q625" s="1" t="s">
        <v>13521</v>
      </c>
      <c r="R625" s="1" t="s">
        <v>14366</v>
      </c>
      <c r="S625" s="1" t="s">
        <v>623</v>
      </c>
      <c r="T625" s="1"/>
      <c r="U625" s="1"/>
      <c r="V625" s="1" t="s">
        <v>14382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7301</v>
      </c>
      <c r="H626" s="1" t="s">
        <v>8928</v>
      </c>
      <c r="I626" s="1" t="s">
        <v>10573</v>
      </c>
      <c r="J626" s="1"/>
      <c r="K626" s="1" t="s">
        <v>11582</v>
      </c>
      <c r="L626" s="1" t="s">
        <v>624</v>
      </c>
      <c r="M626" s="1" t="s">
        <v>12206</v>
      </c>
      <c r="N626" s="1" t="s">
        <v>13254</v>
      </c>
      <c r="O626" s="1" t="s">
        <v>624</v>
      </c>
      <c r="P626" s="1" t="s">
        <v>13261</v>
      </c>
      <c r="Q626" s="1" t="s">
        <v>13522</v>
      </c>
      <c r="R626" s="1" t="s">
        <v>14366</v>
      </c>
      <c r="S626" s="1" t="s">
        <v>624</v>
      </c>
      <c r="T626" s="1"/>
      <c r="U626" s="1"/>
      <c r="V626" s="1" t="s">
        <v>14382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5668</v>
      </c>
      <c r="G627" s="1" t="s">
        <v>7302</v>
      </c>
      <c r="H627" s="1" t="s">
        <v>8929</v>
      </c>
      <c r="I627" s="1" t="s">
        <v>10574</v>
      </c>
      <c r="J627" s="1"/>
      <c r="K627" s="1" t="s">
        <v>11582</v>
      </c>
      <c r="L627" s="1" t="s">
        <v>625</v>
      </c>
      <c r="M627" s="1" t="s">
        <v>12207</v>
      </c>
      <c r="N627" s="1" t="s">
        <v>13254</v>
      </c>
      <c r="O627" s="1" t="s">
        <v>625</v>
      </c>
      <c r="P627" s="1" t="s">
        <v>13261</v>
      </c>
      <c r="Q627" s="1" t="s">
        <v>13523</v>
      </c>
      <c r="R627" s="1" t="s">
        <v>14366</v>
      </c>
      <c r="S627" s="1" t="s">
        <v>625</v>
      </c>
      <c r="T627" s="1"/>
      <c r="U627" s="1"/>
      <c r="V627" s="1" t="s">
        <v>14382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7303</v>
      </c>
      <c r="H628" s="1" t="s">
        <v>8930</v>
      </c>
      <c r="I628" s="1" t="s">
        <v>10575</v>
      </c>
      <c r="J628" s="1"/>
      <c r="K628" s="1" t="s">
        <v>11582</v>
      </c>
      <c r="L628" s="1" t="s">
        <v>626</v>
      </c>
      <c r="M628" s="1" t="s">
        <v>12208</v>
      </c>
      <c r="N628" s="1" t="s">
        <v>13254</v>
      </c>
      <c r="O628" s="1" t="s">
        <v>626</v>
      </c>
      <c r="P628" s="1" t="s">
        <v>13261</v>
      </c>
      <c r="Q628" s="1" t="s">
        <v>13524</v>
      </c>
      <c r="R628" s="1" t="s">
        <v>14366</v>
      </c>
      <c r="S628" s="1" t="s">
        <v>626</v>
      </c>
      <c r="T628" s="1"/>
      <c r="U628" s="1"/>
      <c r="V628" s="1" t="s">
        <v>14382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7304</v>
      </c>
      <c r="H629" s="1" t="s">
        <v>8931</v>
      </c>
      <c r="I629" s="1" t="s">
        <v>10576</v>
      </c>
      <c r="J629" s="1"/>
      <c r="K629" s="1" t="s">
        <v>11582</v>
      </c>
      <c r="L629" s="1" t="s">
        <v>627</v>
      </c>
      <c r="M629" s="1" t="s">
        <v>12209</v>
      </c>
      <c r="N629" s="1" t="s">
        <v>13254</v>
      </c>
      <c r="O629" s="1" t="s">
        <v>627</v>
      </c>
      <c r="P629" s="1" t="s">
        <v>13261</v>
      </c>
      <c r="Q629" s="1" t="s">
        <v>13525</v>
      </c>
      <c r="R629" s="1" t="s">
        <v>14366</v>
      </c>
      <c r="S629" s="1" t="s">
        <v>627</v>
      </c>
      <c r="T629" s="1"/>
      <c r="U629" s="1"/>
      <c r="V629" s="1" t="s">
        <v>14382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5671</v>
      </c>
      <c r="G630" s="1" t="s">
        <v>7305</v>
      </c>
      <c r="H630" s="1" t="s">
        <v>8932</v>
      </c>
      <c r="I630" s="1" t="s">
        <v>10448</v>
      </c>
      <c r="J630" s="1"/>
      <c r="K630" s="1" t="s">
        <v>11582</v>
      </c>
      <c r="L630" s="1" t="s">
        <v>628</v>
      </c>
      <c r="M630" s="1" t="s">
        <v>12210</v>
      </c>
      <c r="N630" s="1" t="s">
        <v>13254</v>
      </c>
      <c r="O630" s="1" t="s">
        <v>628</v>
      </c>
      <c r="P630" s="1" t="s">
        <v>13261</v>
      </c>
      <c r="Q630" s="1" t="s">
        <v>13526</v>
      </c>
      <c r="R630" s="1" t="s">
        <v>14366</v>
      </c>
      <c r="S630" s="1" t="s">
        <v>628</v>
      </c>
      <c r="T630" s="1"/>
      <c r="U630" s="1"/>
      <c r="V630" s="1" t="s">
        <v>14382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5672</v>
      </c>
      <c r="G631" s="1" t="s">
        <v>7306</v>
      </c>
      <c r="H631" s="1" t="s">
        <v>8933</v>
      </c>
      <c r="I631" s="1" t="s">
        <v>10577</v>
      </c>
      <c r="J631" s="1"/>
      <c r="K631" s="1" t="s">
        <v>11582</v>
      </c>
      <c r="L631" s="1" t="s">
        <v>629</v>
      </c>
      <c r="M631" s="1" t="s">
        <v>12211</v>
      </c>
      <c r="N631" s="1" t="s">
        <v>13254</v>
      </c>
      <c r="O631" s="1" t="s">
        <v>629</v>
      </c>
      <c r="P631" s="1" t="s">
        <v>13261</v>
      </c>
      <c r="Q631" s="1" t="s">
        <v>13527</v>
      </c>
      <c r="R631" s="1" t="s">
        <v>14366</v>
      </c>
      <c r="S631" s="1" t="s">
        <v>629</v>
      </c>
      <c r="T631" s="1"/>
      <c r="U631" s="1"/>
      <c r="V631" s="1" t="s">
        <v>14382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5673</v>
      </c>
      <c r="G632" s="1" t="s">
        <v>4017</v>
      </c>
      <c r="H632" s="1" t="s">
        <v>8934</v>
      </c>
      <c r="I632" s="1" t="s">
        <v>10578</v>
      </c>
      <c r="J632" s="1"/>
      <c r="K632" s="1" t="s">
        <v>11582</v>
      </c>
      <c r="L632" s="1" t="s">
        <v>630</v>
      </c>
      <c r="M632" s="1" t="s">
        <v>12212</v>
      </c>
      <c r="N632" s="1" t="s">
        <v>13254</v>
      </c>
      <c r="O632" s="1" t="s">
        <v>630</v>
      </c>
      <c r="P632" s="1" t="s">
        <v>13261</v>
      </c>
      <c r="Q632" s="1" t="s">
        <v>13528</v>
      </c>
      <c r="R632" s="1" t="s">
        <v>14366</v>
      </c>
      <c r="S632" s="1" t="s">
        <v>630</v>
      </c>
      <c r="T632" s="1"/>
      <c r="U632" s="1"/>
      <c r="V632" s="1" t="s">
        <v>14382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5674</v>
      </c>
      <c r="G633" s="1" t="s">
        <v>7307</v>
      </c>
      <c r="H633" s="1" t="s">
        <v>8935</v>
      </c>
      <c r="I633" s="1" t="s">
        <v>10579</v>
      </c>
      <c r="J633" s="1"/>
      <c r="K633" s="1" t="s">
        <v>11582</v>
      </c>
      <c r="L633" s="1" t="s">
        <v>631</v>
      </c>
      <c r="M633" s="1" t="s">
        <v>12213</v>
      </c>
      <c r="N633" s="1" t="s">
        <v>13254</v>
      </c>
      <c r="O633" s="1" t="s">
        <v>631</v>
      </c>
      <c r="P633" s="1" t="s">
        <v>13261</v>
      </c>
      <c r="Q633" s="1" t="s">
        <v>13529</v>
      </c>
      <c r="R633" s="1" t="s">
        <v>14366</v>
      </c>
      <c r="S633" s="1" t="s">
        <v>631</v>
      </c>
      <c r="T633" s="1"/>
      <c r="U633" s="1"/>
      <c r="V633" s="1" t="s">
        <v>14382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5675</v>
      </c>
      <c r="G634" s="1" t="s">
        <v>7308</v>
      </c>
      <c r="H634" s="1" t="s">
        <v>8936</v>
      </c>
      <c r="I634" s="1" t="s">
        <v>10580</v>
      </c>
      <c r="J634" s="1"/>
      <c r="K634" s="1" t="s">
        <v>11582</v>
      </c>
      <c r="L634" s="1" t="s">
        <v>632</v>
      </c>
      <c r="M634" s="1" t="s">
        <v>12214</v>
      </c>
      <c r="N634" s="1" t="s">
        <v>13254</v>
      </c>
      <c r="O634" s="1" t="s">
        <v>632</v>
      </c>
      <c r="P634" s="1" t="s">
        <v>13261</v>
      </c>
      <c r="Q634" s="1" t="s">
        <v>13530</v>
      </c>
      <c r="R634" s="1" t="s">
        <v>14366</v>
      </c>
      <c r="S634" s="1" t="s">
        <v>632</v>
      </c>
      <c r="T634" s="1"/>
      <c r="U634" s="1"/>
      <c r="V634" s="1" t="s">
        <v>14382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5676</v>
      </c>
      <c r="G635" s="1" t="s">
        <v>7309</v>
      </c>
      <c r="H635" s="1" t="s">
        <v>8937</v>
      </c>
      <c r="I635" s="1" t="s">
        <v>10581</v>
      </c>
      <c r="J635" s="1"/>
      <c r="K635" s="1" t="s">
        <v>11582</v>
      </c>
      <c r="L635" s="1" t="s">
        <v>633</v>
      </c>
      <c r="M635" s="1" t="s">
        <v>12215</v>
      </c>
      <c r="N635" s="1" t="s">
        <v>13254</v>
      </c>
      <c r="O635" s="1" t="s">
        <v>633</v>
      </c>
      <c r="P635" s="1" t="s">
        <v>13261</v>
      </c>
      <c r="Q635" s="1" t="s">
        <v>13531</v>
      </c>
      <c r="R635" s="1" t="s">
        <v>14366</v>
      </c>
      <c r="S635" s="1" t="s">
        <v>633</v>
      </c>
      <c r="T635" s="1"/>
      <c r="U635" s="1"/>
      <c r="V635" s="1" t="s">
        <v>14382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5677</v>
      </c>
      <c r="G636" s="1" t="s">
        <v>7310</v>
      </c>
      <c r="H636" s="1" t="s">
        <v>8938</v>
      </c>
      <c r="I636" s="1" t="s">
        <v>10582</v>
      </c>
      <c r="J636" s="1"/>
      <c r="K636" s="1" t="s">
        <v>11582</v>
      </c>
      <c r="L636" s="1" t="s">
        <v>634</v>
      </c>
      <c r="M636" s="1" t="s">
        <v>12216</v>
      </c>
      <c r="N636" s="1" t="s">
        <v>13254</v>
      </c>
      <c r="O636" s="1" t="s">
        <v>634</v>
      </c>
      <c r="P636" s="1" t="s">
        <v>13261</v>
      </c>
      <c r="Q636" s="1" t="s">
        <v>13532</v>
      </c>
      <c r="R636" s="1" t="s">
        <v>14366</v>
      </c>
      <c r="S636" s="1" t="s">
        <v>634</v>
      </c>
      <c r="T636" s="1"/>
      <c r="U636" s="1"/>
      <c r="V636" s="1" t="s">
        <v>14382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7311</v>
      </c>
      <c r="H637" s="1" t="s">
        <v>8939</v>
      </c>
      <c r="I637" s="1" t="s">
        <v>10583</v>
      </c>
      <c r="J637" s="1"/>
      <c r="K637" s="1" t="s">
        <v>11582</v>
      </c>
      <c r="L637" s="1" t="s">
        <v>635</v>
      </c>
      <c r="M637" s="1" t="s">
        <v>12217</v>
      </c>
      <c r="N637" s="1" t="s">
        <v>13254</v>
      </c>
      <c r="O637" s="1" t="s">
        <v>635</v>
      </c>
      <c r="P637" s="1" t="s">
        <v>13261</v>
      </c>
      <c r="Q637" s="1" t="s">
        <v>13533</v>
      </c>
      <c r="R637" s="1" t="s">
        <v>14366</v>
      </c>
      <c r="S637" s="1" t="s">
        <v>635</v>
      </c>
      <c r="T637" s="1"/>
      <c r="U637" s="1"/>
      <c r="V637" s="1" t="s">
        <v>14382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5679</v>
      </c>
      <c r="G638" s="1" t="s">
        <v>7312</v>
      </c>
      <c r="H638" s="1" t="s">
        <v>8940</v>
      </c>
      <c r="I638" s="1" t="s">
        <v>10584</v>
      </c>
      <c r="J638" s="1"/>
      <c r="K638" s="1" t="s">
        <v>11582</v>
      </c>
      <c r="L638" s="1" t="s">
        <v>636</v>
      </c>
      <c r="M638" s="1" t="s">
        <v>12218</v>
      </c>
      <c r="N638" s="1" t="s">
        <v>13254</v>
      </c>
      <c r="O638" s="1" t="s">
        <v>636</v>
      </c>
      <c r="P638" s="1" t="s">
        <v>13261</v>
      </c>
      <c r="Q638" s="1" t="s">
        <v>13534</v>
      </c>
      <c r="R638" s="1" t="s">
        <v>14366</v>
      </c>
      <c r="S638" s="1" t="s">
        <v>636</v>
      </c>
      <c r="T638" s="1"/>
      <c r="U638" s="1"/>
      <c r="V638" s="1" t="s">
        <v>14382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5680</v>
      </c>
      <c r="G639" s="1" t="s">
        <v>7313</v>
      </c>
      <c r="H639" s="1" t="s">
        <v>8941</v>
      </c>
      <c r="I639" s="1" t="s">
        <v>10585</v>
      </c>
      <c r="J639" s="1"/>
      <c r="K639" s="1" t="s">
        <v>11582</v>
      </c>
      <c r="L639" s="1" t="s">
        <v>637</v>
      </c>
      <c r="M639" s="1" t="s">
        <v>12219</v>
      </c>
      <c r="N639" s="1" t="s">
        <v>13254</v>
      </c>
      <c r="O639" s="1" t="s">
        <v>637</v>
      </c>
      <c r="P639" s="1" t="s">
        <v>13261</v>
      </c>
      <c r="Q639" s="1" t="s">
        <v>13535</v>
      </c>
      <c r="R639" s="1" t="s">
        <v>14366</v>
      </c>
      <c r="S639" s="1" t="s">
        <v>637</v>
      </c>
      <c r="T639" s="1"/>
      <c r="U639" s="1"/>
      <c r="V639" s="1" t="s">
        <v>14382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5681</v>
      </c>
      <c r="G640" s="1" t="s">
        <v>7314</v>
      </c>
      <c r="H640" s="1" t="s">
        <v>8942</v>
      </c>
      <c r="I640" s="1" t="s">
        <v>10586</v>
      </c>
      <c r="J640" s="1"/>
      <c r="K640" s="1" t="s">
        <v>11582</v>
      </c>
      <c r="L640" s="1" t="s">
        <v>638</v>
      </c>
      <c r="M640" s="1" t="s">
        <v>12220</v>
      </c>
      <c r="N640" s="1" t="s">
        <v>13254</v>
      </c>
      <c r="O640" s="1" t="s">
        <v>638</v>
      </c>
      <c r="P640" s="1" t="s">
        <v>13261</v>
      </c>
      <c r="Q640" s="1" t="s">
        <v>13536</v>
      </c>
      <c r="R640" s="1" t="s">
        <v>14366</v>
      </c>
      <c r="S640" s="1" t="s">
        <v>638</v>
      </c>
      <c r="T640" s="1"/>
      <c r="U640" s="1"/>
      <c r="V640" s="1" t="s">
        <v>14382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5682</v>
      </c>
      <c r="G641" s="1" t="s">
        <v>7315</v>
      </c>
      <c r="H641" s="1" t="s">
        <v>8943</v>
      </c>
      <c r="I641" s="1" t="s">
        <v>10092</v>
      </c>
      <c r="J641" s="1"/>
      <c r="K641" s="1" t="s">
        <v>11582</v>
      </c>
      <c r="L641" s="1" t="s">
        <v>639</v>
      </c>
      <c r="M641" s="1" t="s">
        <v>12221</v>
      </c>
      <c r="N641" s="1" t="s">
        <v>13254</v>
      </c>
      <c r="O641" s="1" t="s">
        <v>639</v>
      </c>
      <c r="P641" s="1" t="s">
        <v>13261</v>
      </c>
      <c r="Q641" s="1" t="s">
        <v>13537</v>
      </c>
      <c r="R641" s="1" t="s">
        <v>14366</v>
      </c>
      <c r="S641" s="1" t="s">
        <v>639</v>
      </c>
      <c r="T641" s="1"/>
      <c r="U641" s="1"/>
      <c r="V641" s="1" t="s">
        <v>14382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5683</v>
      </c>
      <c r="G642" s="1" t="s">
        <v>7316</v>
      </c>
      <c r="H642" s="1" t="s">
        <v>8944</v>
      </c>
      <c r="I642" s="1" t="s">
        <v>10587</v>
      </c>
      <c r="J642" s="1"/>
      <c r="K642" s="1" t="s">
        <v>11582</v>
      </c>
      <c r="L642" s="1" t="s">
        <v>640</v>
      </c>
      <c r="M642" s="1" t="s">
        <v>12222</v>
      </c>
      <c r="N642" s="1" t="s">
        <v>13254</v>
      </c>
      <c r="O642" s="1" t="s">
        <v>640</v>
      </c>
      <c r="P642" s="1" t="s">
        <v>13261</v>
      </c>
      <c r="Q642" s="1" t="s">
        <v>13538</v>
      </c>
      <c r="R642" s="1" t="s">
        <v>14366</v>
      </c>
      <c r="S642" s="1" t="s">
        <v>640</v>
      </c>
      <c r="T642" s="1"/>
      <c r="U642" s="1"/>
      <c r="V642" s="1" t="s">
        <v>14382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7317</v>
      </c>
      <c r="H643" s="1" t="s">
        <v>8945</v>
      </c>
      <c r="I643" s="1" t="s">
        <v>10588</v>
      </c>
      <c r="J643" s="1"/>
      <c r="K643" s="1" t="s">
        <v>11582</v>
      </c>
      <c r="L643" s="1" t="s">
        <v>641</v>
      </c>
      <c r="M643" s="1" t="s">
        <v>12223</v>
      </c>
      <c r="N643" s="1" t="s">
        <v>13254</v>
      </c>
      <c r="O643" s="1" t="s">
        <v>641</v>
      </c>
      <c r="P643" s="1" t="s">
        <v>13261</v>
      </c>
      <c r="Q643" s="1" t="s">
        <v>13539</v>
      </c>
      <c r="R643" s="1" t="s">
        <v>14366</v>
      </c>
      <c r="S643" s="1" t="s">
        <v>641</v>
      </c>
      <c r="T643" s="1"/>
      <c r="U643" s="1"/>
      <c r="V643" s="1" t="s">
        <v>14382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5685</v>
      </c>
      <c r="G644" s="1" t="s">
        <v>7318</v>
      </c>
      <c r="H644" s="1" t="s">
        <v>8946</v>
      </c>
      <c r="I644" s="1" t="s">
        <v>10589</v>
      </c>
      <c r="J644" s="1"/>
      <c r="K644" s="1" t="s">
        <v>11582</v>
      </c>
      <c r="L644" s="1" t="s">
        <v>642</v>
      </c>
      <c r="M644" s="1" t="s">
        <v>12224</v>
      </c>
      <c r="N644" s="1" t="s">
        <v>13254</v>
      </c>
      <c r="O644" s="1" t="s">
        <v>642</v>
      </c>
      <c r="P644" s="1" t="s">
        <v>13261</v>
      </c>
      <c r="Q644" s="1" t="s">
        <v>13540</v>
      </c>
      <c r="R644" s="1" t="s">
        <v>14366</v>
      </c>
      <c r="S644" s="1" t="s">
        <v>642</v>
      </c>
      <c r="T644" s="1"/>
      <c r="U644" s="1"/>
      <c r="V644" s="1" t="s">
        <v>14382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5686</v>
      </c>
      <c r="G645" s="1" t="s">
        <v>7319</v>
      </c>
      <c r="H645" s="1" t="s">
        <v>8947</v>
      </c>
      <c r="I645" s="1" t="s">
        <v>10590</v>
      </c>
      <c r="J645" s="1"/>
      <c r="K645" s="1" t="s">
        <v>11582</v>
      </c>
      <c r="L645" s="1" t="s">
        <v>643</v>
      </c>
      <c r="M645" s="1" t="s">
        <v>12225</v>
      </c>
      <c r="N645" s="1" t="s">
        <v>13254</v>
      </c>
      <c r="O645" s="1" t="s">
        <v>643</v>
      </c>
      <c r="P645" s="1" t="s">
        <v>13261</v>
      </c>
      <c r="Q645" s="1" t="s">
        <v>13541</v>
      </c>
      <c r="R645" s="1" t="s">
        <v>14366</v>
      </c>
      <c r="S645" s="1" t="s">
        <v>643</v>
      </c>
      <c r="T645" s="1"/>
      <c r="U645" s="1"/>
      <c r="V645" s="1" t="s">
        <v>14382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5687</v>
      </c>
      <c r="G646" s="1" t="s">
        <v>7320</v>
      </c>
      <c r="H646" s="1" t="s">
        <v>8948</v>
      </c>
      <c r="I646" s="1" t="s">
        <v>10591</v>
      </c>
      <c r="J646" s="1"/>
      <c r="K646" s="1" t="s">
        <v>11582</v>
      </c>
      <c r="L646" s="1" t="s">
        <v>644</v>
      </c>
      <c r="M646" s="1" t="s">
        <v>12226</v>
      </c>
      <c r="N646" s="1" t="s">
        <v>13254</v>
      </c>
      <c r="O646" s="1" t="s">
        <v>644</v>
      </c>
      <c r="P646" s="1" t="s">
        <v>13261</v>
      </c>
      <c r="Q646" s="1" t="s">
        <v>13542</v>
      </c>
      <c r="R646" s="1" t="s">
        <v>14366</v>
      </c>
      <c r="S646" s="1" t="s">
        <v>644</v>
      </c>
      <c r="T646" s="1"/>
      <c r="U646" s="1"/>
      <c r="V646" s="1" t="s">
        <v>14382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7321</v>
      </c>
      <c r="H647" s="1" t="s">
        <v>8949</v>
      </c>
      <c r="I647" s="1" t="s">
        <v>10592</v>
      </c>
      <c r="J647" s="1"/>
      <c r="K647" s="1" t="s">
        <v>11582</v>
      </c>
      <c r="L647" s="1" t="s">
        <v>645</v>
      </c>
      <c r="M647" s="1" t="s">
        <v>12227</v>
      </c>
      <c r="N647" s="1" t="s">
        <v>13254</v>
      </c>
      <c r="O647" s="1" t="s">
        <v>645</v>
      </c>
      <c r="P647" s="1" t="s">
        <v>13261</v>
      </c>
      <c r="Q647" s="1" t="s">
        <v>13543</v>
      </c>
      <c r="R647" s="1" t="s">
        <v>14366</v>
      </c>
      <c r="S647" s="1" t="s">
        <v>645</v>
      </c>
      <c r="T647" s="1"/>
      <c r="U647" s="1"/>
      <c r="V647" s="1" t="s">
        <v>14382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5689</v>
      </c>
      <c r="G648" s="1" t="s">
        <v>7322</v>
      </c>
      <c r="H648" s="1" t="s">
        <v>8950</v>
      </c>
      <c r="I648" s="1" t="s">
        <v>10593</v>
      </c>
      <c r="J648" s="1"/>
      <c r="K648" s="1" t="s">
        <v>11582</v>
      </c>
      <c r="L648" s="1" t="s">
        <v>646</v>
      </c>
      <c r="M648" s="1" t="s">
        <v>12228</v>
      </c>
      <c r="N648" s="1" t="s">
        <v>13254</v>
      </c>
      <c r="O648" s="1" t="s">
        <v>646</v>
      </c>
      <c r="P648" s="1" t="s">
        <v>13261</v>
      </c>
      <c r="Q648" s="1" t="s">
        <v>13544</v>
      </c>
      <c r="R648" s="1" t="s">
        <v>14366</v>
      </c>
      <c r="S648" s="1" t="s">
        <v>646</v>
      </c>
      <c r="T648" s="1"/>
      <c r="U648" s="1"/>
      <c r="V648" s="1" t="s">
        <v>14382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5690</v>
      </c>
      <c r="G649" s="1" t="s">
        <v>7323</v>
      </c>
      <c r="H649" s="1" t="s">
        <v>8951</v>
      </c>
      <c r="I649" s="1" t="s">
        <v>10594</v>
      </c>
      <c r="J649" s="1"/>
      <c r="K649" s="1" t="s">
        <v>11582</v>
      </c>
      <c r="L649" s="1" t="s">
        <v>647</v>
      </c>
      <c r="M649" s="1" t="s">
        <v>12229</v>
      </c>
      <c r="N649" s="1" t="s">
        <v>13254</v>
      </c>
      <c r="O649" s="1" t="s">
        <v>647</v>
      </c>
      <c r="P649" s="1" t="s">
        <v>13261</v>
      </c>
      <c r="Q649" s="1" t="s">
        <v>13545</v>
      </c>
      <c r="R649" s="1" t="s">
        <v>14366</v>
      </c>
      <c r="S649" s="1" t="s">
        <v>647</v>
      </c>
      <c r="T649" s="1"/>
      <c r="U649" s="1"/>
      <c r="V649" s="1" t="s">
        <v>14382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5691</v>
      </c>
      <c r="G650" s="1" t="s">
        <v>7324</v>
      </c>
      <c r="H650" s="1" t="s">
        <v>8952</v>
      </c>
      <c r="I650" s="1" t="s">
        <v>10595</v>
      </c>
      <c r="J650" s="1"/>
      <c r="K650" s="1" t="s">
        <v>11582</v>
      </c>
      <c r="L650" s="1" t="s">
        <v>648</v>
      </c>
      <c r="M650" s="1" t="s">
        <v>12230</v>
      </c>
      <c r="N650" s="1" t="s">
        <v>13254</v>
      </c>
      <c r="O650" s="1" t="s">
        <v>648</v>
      </c>
      <c r="P650" s="1" t="s">
        <v>13261</v>
      </c>
      <c r="Q650" s="1" t="s">
        <v>13546</v>
      </c>
      <c r="R650" s="1" t="s">
        <v>14366</v>
      </c>
      <c r="S650" s="1" t="s">
        <v>648</v>
      </c>
      <c r="T650" s="1"/>
      <c r="U650" s="1"/>
      <c r="V650" s="1" t="s">
        <v>14382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7325</v>
      </c>
      <c r="H651" s="1" t="s">
        <v>4036</v>
      </c>
      <c r="I651" s="1" t="s">
        <v>10596</v>
      </c>
      <c r="J651" s="1"/>
      <c r="K651" s="1" t="s">
        <v>11582</v>
      </c>
      <c r="L651" s="1" t="s">
        <v>649</v>
      </c>
      <c r="M651" s="1" t="s">
        <v>12231</v>
      </c>
      <c r="N651" s="1" t="s">
        <v>13254</v>
      </c>
      <c r="O651" s="1" t="s">
        <v>649</v>
      </c>
      <c r="P651" s="1" t="s">
        <v>13261</v>
      </c>
      <c r="Q651" s="1" t="s">
        <v>13547</v>
      </c>
      <c r="R651" s="1" t="s">
        <v>14366</v>
      </c>
      <c r="S651" s="1" t="s">
        <v>649</v>
      </c>
      <c r="T651" s="1"/>
      <c r="U651" s="1"/>
      <c r="V651" s="1" t="s">
        <v>14382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7326</v>
      </c>
      <c r="H652" s="1" t="s">
        <v>8953</v>
      </c>
      <c r="I652" s="1" t="s">
        <v>10597</v>
      </c>
      <c r="J652" s="1"/>
      <c r="K652" s="1" t="s">
        <v>11582</v>
      </c>
      <c r="L652" s="1" t="s">
        <v>650</v>
      </c>
      <c r="M652" s="1" t="s">
        <v>12232</v>
      </c>
      <c r="N652" s="1" t="s">
        <v>13254</v>
      </c>
      <c r="O652" s="1" t="s">
        <v>650</v>
      </c>
      <c r="P652" s="1" t="s">
        <v>13261</v>
      </c>
      <c r="Q652" s="1" t="s">
        <v>13548</v>
      </c>
      <c r="R652" s="1" t="s">
        <v>14366</v>
      </c>
      <c r="S652" s="1" t="s">
        <v>650</v>
      </c>
      <c r="T652" s="1"/>
      <c r="U652" s="1"/>
      <c r="V652" s="1" t="s">
        <v>14382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5694</v>
      </c>
      <c r="G653" s="1" t="s">
        <v>7327</v>
      </c>
      <c r="H653" s="1" t="s">
        <v>8954</v>
      </c>
      <c r="I653" s="1" t="s">
        <v>10598</v>
      </c>
      <c r="J653" s="1"/>
      <c r="K653" s="1" t="s">
        <v>11582</v>
      </c>
      <c r="L653" s="1" t="s">
        <v>651</v>
      </c>
      <c r="M653" s="1" t="s">
        <v>12233</v>
      </c>
      <c r="N653" s="1" t="s">
        <v>13254</v>
      </c>
      <c r="O653" s="1" t="s">
        <v>651</v>
      </c>
      <c r="P653" s="1" t="s">
        <v>13261</v>
      </c>
      <c r="Q653" s="1" t="s">
        <v>13549</v>
      </c>
      <c r="R653" s="1" t="s">
        <v>14366</v>
      </c>
      <c r="S653" s="1" t="s">
        <v>651</v>
      </c>
      <c r="T653" s="1"/>
      <c r="U653" s="1"/>
      <c r="V653" s="1" t="s">
        <v>14382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7328</v>
      </c>
      <c r="H654" s="1" t="s">
        <v>8955</v>
      </c>
      <c r="I654" s="1" t="s">
        <v>10599</v>
      </c>
      <c r="J654" s="1"/>
      <c r="K654" s="1" t="s">
        <v>11582</v>
      </c>
      <c r="L654" s="1" t="s">
        <v>652</v>
      </c>
      <c r="M654" s="1" t="s">
        <v>12234</v>
      </c>
      <c r="N654" s="1" t="s">
        <v>13254</v>
      </c>
      <c r="O654" s="1" t="s">
        <v>652</v>
      </c>
      <c r="P654" s="1" t="s">
        <v>13261</v>
      </c>
      <c r="Q654" s="1" t="s">
        <v>13550</v>
      </c>
      <c r="R654" s="1" t="s">
        <v>14366</v>
      </c>
      <c r="S654" s="1" t="s">
        <v>652</v>
      </c>
      <c r="T654" s="1"/>
      <c r="U654" s="1"/>
      <c r="V654" s="1" t="s">
        <v>14382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7329</v>
      </c>
      <c r="H655" s="1" t="s">
        <v>8956</v>
      </c>
      <c r="I655" s="1" t="s">
        <v>10600</v>
      </c>
      <c r="J655" s="1"/>
      <c r="K655" s="1" t="s">
        <v>11582</v>
      </c>
      <c r="L655" s="1" t="s">
        <v>653</v>
      </c>
      <c r="M655" s="1" t="s">
        <v>12235</v>
      </c>
      <c r="N655" s="1" t="s">
        <v>13254</v>
      </c>
      <c r="O655" s="1" t="s">
        <v>653</v>
      </c>
      <c r="P655" s="1" t="s">
        <v>13261</v>
      </c>
      <c r="Q655" s="1" t="s">
        <v>13551</v>
      </c>
      <c r="R655" s="1" t="s">
        <v>14366</v>
      </c>
      <c r="S655" s="1" t="s">
        <v>653</v>
      </c>
      <c r="T655" s="1"/>
      <c r="U655" s="1"/>
      <c r="V655" s="1" t="s">
        <v>14382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7330</v>
      </c>
      <c r="H656" s="1" t="s">
        <v>8957</v>
      </c>
      <c r="I656" s="1" t="s">
        <v>10601</v>
      </c>
      <c r="J656" s="1"/>
      <c r="K656" s="1" t="s">
        <v>11582</v>
      </c>
      <c r="L656" s="1" t="s">
        <v>654</v>
      </c>
      <c r="M656" s="1" t="s">
        <v>12236</v>
      </c>
      <c r="N656" s="1" t="s">
        <v>13254</v>
      </c>
      <c r="O656" s="1" t="s">
        <v>654</v>
      </c>
      <c r="P656" s="1" t="s">
        <v>13261</v>
      </c>
      <c r="Q656" s="1" t="s">
        <v>13552</v>
      </c>
      <c r="R656" s="1" t="s">
        <v>14366</v>
      </c>
      <c r="S656" s="1" t="s">
        <v>654</v>
      </c>
      <c r="T656" s="1"/>
      <c r="U656" s="1"/>
      <c r="V656" s="1" t="s">
        <v>14382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7331</v>
      </c>
      <c r="H657" s="1" t="s">
        <v>8958</v>
      </c>
      <c r="I657" s="1" t="s">
        <v>10602</v>
      </c>
      <c r="J657" s="1"/>
      <c r="K657" s="1" t="s">
        <v>11582</v>
      </c>
      <c r="L657" s="1" t="s">
        <v>655</v>
      </c>
      <c r="M657" s="1" t="s">
        <v>12237</v>
      </c>
      <c r="N657" s="1" t="s">
        <v>13254</v>
      </c>
      <c r="O657" s="1" t="s">
        <v>655</v>
      </c>
      <c r="P657" s="1" t="s">
        <v>13261</v>
      </c>
      <c r="Q657" s="1" t="s">
        <v>13553</v>
      </c>
      <c r="R657" s="1" t="s">
        <v>14366</v>
      </c>
      <c r="S657" s="1" t="s">
        <v>655</v>
      </c>
      <c r="T657" s="1"/>
      <c r="U657" s="1"/>
      <c r="V657" s="1" t="s">
        <v>14382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7332</v>
      </c>
      <c r="H658" s="1" t="s">
        <v>8959</v>
      </c>
      <c r="I658" s="1" t="s">
        <v>10603</v>
      </c>
      <c r="J658" s="1"/>
      <c r="K658" s="1" t="s">
        <v>11582</v>
      </c>
      <c r="L658" s="1" t="s">
        <v>656</v>
      </c>
      <c r="M658" s="1" t="s">
        <v>12238</v>
      </c>
      <c r="N658" s="1" t="s">
        <v>13254</v>
      </c>
      <c r="O658" s="1" t="s">
        <v>656</v>
      </c>
      <c r="P658" s="1" t="s">
        <v>13261</v>
      </c>
      <c r="Q658" s="1" t="s">
        <v>13554</v>
      </c>
      <c r="R658" s="1" t="s">
        <v>14366</v>
      </c>
      <c r="S658" s="1" t="s">
        <v>656</v>
      </c>
      <c r="T658" s="1"/>
      <c r="U658" s="1"/>
      <c r="V658" s="1" t="s">
        <v>14382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7333</v>
      </c>
      <c r="H659" s="1" t="s">
        <v>8960</v>
      </c>
      <c r="I659" s="1" t="s">
        <v>10604</v>
      </c>
      <c r="J659" s="1"/>
      <c r="K659" s="1" t="s">
        <v>11582</v>
      </c>
      <c r="L659" s="1" t="s">
        <v>657</v>
      </c>
      <c r="M659" s="1" t="s">
        <v>12239</v>
      </c>
      <c r="N659" s="1" t="s">
        <v>13254</v>
      </c>
      <c r="O659" s="1" t="s">
        <v>657</v>
      </c>
      <c r="P659" s="1" t="s">
        <v>13261</v>
      </c>
      <c r="Q659" s="1" t="s">
        <v>13555</v>
      </c>
      <c r="R659" s="1" t="s">
        <v>14366</v>
      </c>
      <c r="S659" s="1" t="s">
        <v>657</v>
      </c>
      <c r="T659" s="1"/>
      <c r="U659" s="1"/>
      <c r="V659" s="1" t="s">
        <v>14382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7334</v>
      </c>
      <c r="H660" s="1" t="s">
        <v>8961</v>
      </c>
      <c r="I660" s="1" t="s">
        <v>10605</v>
      </c>
      <c r="J660" s="1"/>
      <c r="K660" s="1" t="s">
        <v>11582</v>
      </c>
      <c r="L660" s="1" t="s">
        <v>658</v>
      </c>
      <c r="M660" s="1" t="s">
        <v>12240</v>
      </c>
      <c r="N660" s="1" t="s">
        <v>13254</v>
      </c>
      <c r="O660" s="1" t="s">
        <v>658</v>
      </c>
      <c r="P660" s="1" t="s">
        <v>13261</v>
      </c>
      <c r="Q660" s="1" t="s">
        <v>13556</v>
      </c>
      <c r="R660" s="1" t="s">
        <v>14366</v>
      </c>
      <c r="S660" s="1" t="s">
        <v>658</v>
      </c>
      <c r="T660" s="1"/>
      <c r="U660" s="1"/>
      <c r="V660" s="1" t="s">
        <v>14382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5702</v>
      </c>
      <c r="G661" s="1" t="s">
        <v>7335</v>
      </c>
      <c r="H661" s="1" t="s">
        <v>8962</v>
      </c>
      <c r="I661" s="1" t="s">
        <v>10606</v>
      </c>
      <c r="J661" s="1"/>
      <c r="K661" s="1" t="s">
        <v>11582</v>
      </c>
      <c r="L661" s="1" t="s">
        <v>659</v>
      </c>
      <c r="M661" s="1" t="s">
        <v>12241</v>
      </c>
      <c r="N661" s="1" t="s">
        <v>13254</v>
      </c>
      <c r="O661" s="1" t="s">
        <v>659</v>
      </c>
      <c r="P661" s="1" t="s">
        <v>13261</v>
      </c>
      <c r="Q661" s="1" t="s">
        <v>13557</v>
      </c>
      <c r="R661" s="1" t="s">
        <v>14366</v>
      </c>
      <c r="S661" s="1" t="s">
        <v>659</v>
      </c>
      <c r="T661" s="1"/>
      <c r="U661" s="1"/>
      <c r="V661" s="1" t="s">
        <v>14382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7336</v>
      </c>
      <c r="H662" s="1" t="s">
        <v>8963</v>
      </c>
      <c r="I662" s="1" t="s">
        <v>10607</v>
      </c>
      <c r="J662" s="1"/>
      <c r="K662" s="1" t="s">
        <v>11582</v>
      </c>
      <c r="L662" s="1" t="s">
        <v>660</v>
      </c>
      <c r="M662" s="1" t="s">
        <v>12242</v>
      </c>
      <c r="N662" s="1" t="s">
        <v>13254</v>
      </c>
      <c r="O662" s="1" t="s">
        <v>660</v>
      </c>
      <c r="P662" s="1" t="s">
        <v>13261</v>
      </c>
      <c r="Q662" s="1" t="s">
        <v>13558</v>
      </c>
      <c r="R662" s="1" t="s">
        <v>14366</v>
      </c>
      <c r="S662" s="1" t="s">
        <v>660</v>
      </c>
      <c r="T662" s="1"/>
      <c r="U662" s="1"/>
      <c r="V662" s="1" t="s">
        <v>14382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5704</v>
      </c>
      <c r="G663" s="1" t="s">
        <v>7337</v>
      </c>
      <c r="H663" s="1" t="s">
        <v>8964</v>
      </c>
      <c r="I663" s="1" t="s">
        <v>10608</v>
      </c>
      <c r="J663" s="1"/>
      <c r="K663" s="1" t="s">
        <v>11582</v>
      </c>
      <c r="L663" s="1" t="s">
        <v>661</v>
      </c>
      <c r="M663" s="1" t="s">
        <v>12243</v>
      </c>
      <c r="N663" s="1" t="s">
        <v>13254</v>
      </c>
      <c r="O663" s="1" t="s">
        <v>661</v>
      </c>
      <c r="P663" s="1" t="s">
        <v>13261</v>
      </c>
      <c r="Q663" s="1" t="s">
        <v>13559</v>
      </c>
      <c r="R663" s="1" t="s">
        <v>14366</v>
      </c>
      <c r="S663" s="1" t="s">
        <v>661</v>
      </c>
      <c r="T663" s="1"/>
      <c r="U663" s="1"/>
      <c r="V663" s="1" t="s">
        <v>14382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5705</v>
      </c>
      <c r="G664" s="1" t="s">
        <v>7338</v>
      </c>
      <c r="H664" s="1" t="s">
        <v>8965</v>
      </c>
      <c r="I664" s="1" t="s">
        <v>10609</v>
      </c>
      <c r="J664" s="1"/>
      <c r="K664" s="1" t="s">
        <v>11582</v>
      </c>
      <c r="L664" s="1" t="s">
        <v>662</v>
      </c>
      <c r="M664" s="1" t="s">
        <v>12244</v>
      </c>
      <c r="N664" s="1" t="s">
        <v>13254</v>
      </c>
      <c r="O664" s="1" t="s">
        <v>662</v>
      </c>
      <c r="P664" s="1" t="s">
        <v>13261</v>
      </c>
      <c r="Q664" s="1" t="s">
        <v>13560</v>
      </c>
      <c r="R664" s="1" t="s">
        <v>14366</v>
      </c>
      <c r="S664" s="1" t="s">
        <v>662</v>
      </c>
      <c r="T664" s="1"/>
      <c r="U664" s="1"/>
      <c r="V664" s="1" t="s">
        <v>14382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7339</v>
      </c>
      <c r="H665" s="1" t="s">
        <v>8966</v>
      </c>
      <c r="I665" s="1" t="s">
        <v>10610</v>
      </c>
      <c r="J665" s="1"/>
      <c r="K665" s="1" t="s">
        <v>11582</v>
      </c>
      <c r="L665" s="1" t="s">
        <v>663</v>
      </c>
      <c r="M665" s="1" t="s">
        <v>12245</v>
      </c>
      <c r="N665" s="1" t="s">
        <v>13254</v>
      </c>
      <c r="O665" s="1" t="s">
        <v>663</v>
      </c>
      <c r="P665" s="1" t="s">
        <v>13261</v>
      </c>
      <c r="Q665" s="1" t="s">
        <v>13561</v>
      </c>
      <c r="R665" s="1" t="s">
        <v>14366</v>
      </c>
      <c r="S665" s="1" t="s">
        <v>663</v>
      </c>
      <c r="T665" s="1"/>
      <c r="U665" s="1"/>
      <c r="V665" s="1" t="s">
        <v>14382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5707</v>
      </c>
      <c r="G666" s="1" t="s">
        <v>7340</v>
      </c>
      <c r="H666" s="1" t="s">
        <v>8967</v>
      </c>
      <c r="I666" s="1" t="s">
        <v>10611</v>
      </c>
      <c r="J666" s="1"/>
      <c r="K666" s="1" t="s">
        <v>11582</v>
      </c>
      <c r="L666" s="1" t="s">
        <v>664</v>
      </c>
      <c r="M666" s="1" t="s">
        <v>12246</v>
      </c>
      <c r="N666" s="1" t="s">
        <v>13254</v>
      </c>
      <c r="O666" s="1" t="s">
        <v>664</v>
      </c>
      <c r="P666" s="1" t="s">
        <v>13261</v>
      </c>
      <c r="Q666" s="1" t="s">
        <v>13562</v>
      </c>
      <c r="R666" s="1" t="s">
        <v>14366</v>
      </c>
      <c r="S666" s="1" t="s">
        <v>664</v>
      </c>
      <c r="T666" s="1"/>
      <c r="U666" s="1"/>
      <c r="V666" s="1" t="s">
        <v>14382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7341</v>
      </c>
      <c r="H667" s="1" t="s">
        <v>8968</v>
      </c>
      <c r="I667" s="1" t="s">
        <v>10612</v>
      </c>
      <c r="J667" s="1"/>
      <c r="K667" s="1" t="s">
        <v>11582</v>
      </c>
      <c r="L667" s="1" t="s">
        <v>665</v>
      </c>
      <c r="M667" s="1" t="s">
        <v>12247</v>
      </c>
      <c r="N667" s="1" t="s">
        <v>13254</v>
      </c>
      <c r="O667" s="1" t="s">
        <v>665</v>
      </c>
      <c r="P667" s="1" t="s">
        <v>13261</v>
      </c>
      <c r="Q667" s="1" t="s">
        <v>13563</v>
      </c>
      <c r="R667" s="1" t="s">
        <v>14366</v>
      </c>
      <c r="S667" s="1" t="s">
        <v>665</v>
      </c>
      <c r="T667" s="1"/>
      <c r="U667" s="1"/>
      <c r="V667" s="1" t="s">
        <v>14382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7342</v>
      </c>
      <c r="H668" s="1" t="s">
        <v>8969</v>
      </c>
      <c r="I668" s="1" t="s">
        <v>10613</v>
      </c>
      <c r="J668" s="1"/>
      <c r="K668" s="1" t="s">
        <v>11582</v>
      </c>
      <c r="L668" s="1" t="s">
        <v>666</v>
      </c>
      <c r="M668" s="1" t="s">
        <v>12248</v>
      </c>
      <c r="N668" s="1" t="s">
        <v>13254</v>
      </c>
      <c r="O668" s="1" t="s">
        <v>666</v>
      </c>
      <c r="P668" s="1" t="s">
        <v>13261</v>
      </c>
      <c r="Q668" s="1" t="s">
        <v>13564</v>
      </c>
      <c r="R668" s="1" t="s">
        <v>14366</v>
      </c>
      <c r="S668" s="1" t="s">
        <v>666</v>
      </c>
      <c r="T668" s="1"/>
      <c r="U668" s="1"/>
      <c r="V668" s="1" t="s">
        <v>14382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7343</v>
      </c>
      <c r="H669" s="1" t="s">
        <v>8970</v>
      </c>
      <c r="I669" s="1" t="s">
        <v>10614</v>
      </c>
      <c r="J669" s="1"/>
      <c r="K669" s="1" t="s">
        <v>11582</v>
      </c>
      <c r="L669" s="1" t="s">
        <v>667</v>
      </c>
      <c r="M669" s="1" t="s">
        <v>12249</v>
      </c>
      <c r="N669" s="1" t="s">
        <v>13254</v>
      </c>
      <c r="O669" s="1" t="s">
        <v>667</v>
      </c>
      <c r="P669" s="1" t="s">
        <v>13261</v>
      </c>
      <c r="Q669" s="1" t="s">
        <v>13565</v>
      </c>
      <c r="R669" s="1" t="s">
        <v>14366</v>
      </c>
      <c r="S669" s="1" t="s">
        <v>667</v>
      </c>
      <c r="T669" s="1"/>
      <c r="U669" s="1"/>
      <c r="V669" s="1" t="s">
        <v>14382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5711</v>
      </c>
      <c r="G670" s="1" t="s">
        <v>7344</v>
      </c>
      <c r="H670" s="1" t="s">
        <v>8971</v>
      </c>
      <c r="I670" s="1" t="s">
        <v>10615</v>
      </c>
      <c r="J670" s="1"/>
      <c r="K670" s="1" t="s">
        <v>11582</v>
      </c>
      <c r="L670" s="1" t="s">
        <v>668</v>
      </c>
      <c r="M670" s="1" t="s">
        <v>12250</v>
      </c>
      <c r="N670" s="1" t="s">
        <v>13254</v>
      </c>
      <c r="O670" s="1" t="s">
        <v>668</v>
      </c>
      <c r="P670" s="1" t="s">
        <v>13261</v>
      </c>
      <c r="Q670" s="1" t="s">
        <v>13566</v>
      </c>
      <c r="R670" s="1" t="s">
        <v>14366</v>
      </c>
      <c r="S670" s="1" t="s">
        <v>668</v>
      </c>
      <c r="T670" s="1"/>
      <c r="U670" s="1"/>
      <c r="V670" s="1" t="s">
        <v>14382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7345</v>
      </c>
      <c r="H671" s="1" t="s">
        <v>8972</v>
      </c>
      <c r="I671" s="1" t="s">
        <v>10616</v>
      </c>
      <c r="J671" s="1"/>
      <c r="K671" s="1" t="s">
        <v>11582</v>
      </c>
      <c r="L671" s="1" t="s">
        <v>669</v>
      </c>
      <c r="M671" s="1" t="s">
        <v>12251</v>
      </c>
      <c r="N671" s="1" t="s">
        <v>13254</v>
      </c>
      <c r="O671" s="1" t="s">
        <v>669</v>
      </c>
      <c r="P671" s="1" t="s">
        <v>13261</v>
      </c>
      <c r="Q671" s="1" t="s">
        <v>13567</v>
      </c>
      <c r="R671" s="1" t="s">
        <v>14366</v>
      </c>
      <c r="S671" s="1" t="s">
        <v>669</v>
      </c>
      <c r="T671" s="1"/>
      <c r="U671" s="1"/>
      <c r="V671" s="1" t="s">
        <v>14382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7346</v>
      </c>
      <c r="H672" s="1" t="s">
        <v>8973</v>
      </c>
      <c r="I672" s="1" t="s">
        <v>10617</v>
      </c>
      <c r="J672" s="1"/>
      <c r="K672" s="1" t="s">
        <v>11582</v>
      </c>
      <c r="L672" s="1" t="s">
        <v>670</v>
      </c>
      <c r="M672" s="1" t="s">
        <v>12252</v>
      </c>
      <c r="N672" s="1" t="s">
        <v>13254</v>
      </c>
      <c r="O672" s="1" t="s">
        <v>670</v>
      </c>
      <c r="P672" s="1" t="s">
        <v>13261</v>
      </c>
      <c r="Q672" s="1" t="s">
        <v>13568</v>
      </c>
      <c r="R672" s="1" t="s">
        <v>14366</v>
      </c>
      <c r="S672" s="1" t="s">
        <v>670</v>
      </c>
      <c r="T672" s="1"/>
      <c r="U672" s="1"/>
      <c r="V672" s="1" t="s">
        <v>14382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7347</v>
      </c>
      <c r="H673" s="1" t="s">
        <v>8974</v>
      </c>
      <c r="I673" s="1" t="s">
        <v>10618</v>
      </c>
      <c r="J673" s="1"/>
      <c r="K673" s="1" t="s">
        <v>11582</v>
      </c>
      <c r="L673" s="1" t="s">
        <v>671</v>
      </c>
      <c r="M673" s="1" t="s">
        <v>12253</v>
      </c>
      <c r="N673" s="1" t="s">
        <v>13254</v>
      </c>
      <c r="O673" s="1" t="s">
        <v>671</v>
      </c>
      <c r="P673" s="1" t="s">
        <v>13261</v>
      </c>
      <c r="Q673" s="1" t="s">
        <v>13569</v>
      </c>
      <c r="R673" s="1" t="s">
        <v>14366</v>
      </c>
      <c r="S673" s="1" t="s">
        <v>671</v>
      </c>
      <c r="T673" s="1"/>
      <c r="U673" s="1"/>
      <c r="V673" s="1" t="s">
        <v>14382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4059</v>
      </c>
      <c r="H674" s="1" t="s">
        <v>8975</v>
      </c>
      <c r="I674" s="1" t="s">
        <v>10619</v>
      </c>
      <c r="J674" s="1"/>
      <c r="K674" s="1" t="s">
        <v>11582</v>
      </c>
      <c r="L674" s="1" t="s">
        <v>672</v>
      </c>
      <c r="M674" s="1" t="s">
        <v>12254</v>
      </c>
      <c r="N674" s="1" t="s">
        <v>13254</v>
      </c>
      <c r="O674" s="1" t="s">
        <v>672</v>
      </c>
      <c r="P674" s="1" t="s">
        <v>13261</v>
      </c>
      <c r="Q674" s="1" t="s">
        <v>13570</v>
      </c>
      <c r="R674" s="1" t="s">
        <v>14366</v>
      </c>
      <c r="S674" s="1" t="s">
        <v>672</v>
      </c>
      <c r="T674" s="1"/>
      <c r="U674" s="1"/>
      <c r="V674" s="1" t="s">
        <v>14382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7348</v>
      </c>
      <c r="H675" s="1" t="s">
        <v>8976</v>
      </c>
      <c r="I675" s="1" t="s">
        <v>10620</v>
      </c>
      <c r="J675" s="1"/>
      <c r="K675" s="1" t="s">
        <v>11582</v>
      </c>
      <c r="L675" s="1" t="s">
        <v>673</v>
      </c>
      <c r="M675" s="1" t="s">
        <v>12255</v>
      </c>
      <c r="N675" s="1" t="s">
        <v>13254</v>
      </c>
      <c r="O675" s="1" t="s">
        <v>673</v>
      </c>
      <c r="P675" s="1" t="s">
        <v>13261</v>
      </c>
      <c r="Q675" s="1" t="s">
        <v>13571</v>
      </c>
      <c r="R675" s="1" t="s">
        <v>14366</v>
      </c>
      <c r="S675" s="1" t="s">
        <v>673</v>
      </c>
      <c r="T675" s="1"/>
      <c r="U675" s="1"/>
      <c r="V675" s="1" t="s">
        <v>14382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7349</v>
      </c>
      <c r="H676" s="1" t="s">
        <v>8977</v>
      </c>
      <c r="I676" s="1" t="s">
        <v>10621</v>
      </c>
      <c r="J676" s="1"/>
      <c r="K676" s="1" t="s">
        <v>11582</v>
      </c>
      <c r="L676" s="1" t="s">
        <v>674</v>
      </c>
      <c r="M676" s="1" t="s">
        <v>12256</v>
      </c>
      <c r="N676" s="1" t="s">
        <v>13254</v>
      </c>
      <c r="O676" s="1" t="s">
        <v>674</v>
      </c>
      <c r="P676" s="1" t="s">
        <v>13261</v>
      </c>
      <c r="Q676" s="1" t="s">
        <v>13572</v>
      </c>
      <c r="R676" s="1" t="s">
        <v>14366</v>
      </c>
      <c r="S676" s="1" t="s">
        <v>674</v>
      </c>
      <c r="T676" s="1"/>
      <c r="U676" s="1"/>
      <c r="V676" s="1" t="s">
        <v>14382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7350</v>
      </c>
      <c r="H677" s="1" t="s">
        <v>8978</v>
      </c>
      <c r="I677" s="1" t="s">
        <v>10622</v>
      </c>
      <c r="J677" s="1"/>
      <c r="K677" s="1" t="s">
        <v>11582</v>
      </c>
      <c r="L677" s="1" t="s">
        <v>675</v>
      </c>
      <c r="M677" s="1" t="s">
        <v>12257</v>
      </c>
      <c r="N677" s="1" t="s">
        <v>13254</v>
      </c>
      <c r="O677" s="1" t="s">
        <v>675</v>
      </c>
      <c r="P677" s="1" t="s">
        <v>13261</v>
      </c>
      <c r="Q677" s="1" t="s">
        <v>13573</v>
      </c>
      <c r="R677" s="1" t="s">
        <v>14366</v>
      </c>
      <c r="S677" s="1" t="s">
        <v>675</v>
      </c>
      <c r="T677" s="1"/>
      <c r="U677" s="1"/>
      <c r="V677" s="1" t="s">
        <v>14382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5719</v>
      </c>
      <c r="G678" s="1" t="s">
        <v>7351</v>
      </c>
      <c r="H678" s="1" t="s">
        <v>8979</v>
      </c>
      <c r="I678" s="1" t="s">
        <v>10623</v>
      </c>
      <c r="J678" s="1"/>
      <c r="K678" s="1" t="s">
        <v>11582</v>
      </c>
      <c r="L678" s="1" t="s">
        <v>676</v>
      </c>
      <c r="M678" s="1" t="s">
        <v>12258</v>
      </c>
      <c r="N678" s="1" t="s">
        <v>13254</v>
      </c>
      <c r="O678" s="1" t="s">
        <v>676</v>
      </c>
      <c r="P678" s="1" t="s">
        <v>13261</v>
      </c>
      <c r="Q678" s="1" t="s">
        <v>13574</v>
      </c>
      <c r="R678" s="1" t="s">
        <v>14366</v>
      </c>
      <c r="S678" s="1" t="s">
        <v>676</v>
      </c>
      <c r="T678" s="1"/>
      <c r="U678" s="1"/>
      <c r="V678" s="1" t="s">
        <v>14382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7352</v>
      </c>
      <c r="H679" s="1" t="s">
        <v>8980</v>
      </c>
      <c r="I679" s="1" t="s">
        <v>10624</v>
      </c>
      <c r="J679" s="1"/>
      <c r="K679" s="1" t="s">
        <v>11582</v>
      </c>
      <c r="L679" s="1" t="s">
        <v>677</v>
      </c>
      <c r="M679" s="1" t="s">
        <v>12259</v>
      </c>
      <c r="N679" s="1" t="s">
        <v>13254</v>
      </c>
      <c r="O679" s="1" t="s">
        <v>677</v>
      </c>
      <c r="P679" s="1" t="s">
        <v>13261</v>
      </c>
      <c r="Q679" s="1" t="s">
        <v>13575</v>
      </c>
      <c r="R679" s="1" t="s">
        <v>14366</v>
      </c>
      <c r="S679" s="1" t="s">
        <v>677</v>
      </c>
      <c r="T679" s="1"/>
      <c r="U679" s="1"/>
      <c r="V679" s="1" t="s">
        <v>14382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4065</v>
      </c>
      <c r="H680" s="1" t="s">
        <v>8981</v>
      </c>
      <c r="I680" s="1" t="s">
        <v>10625</v>
      </c>
      <c r="J680" s="1"/>
      <c r="K680" s="1" t="s">
        <v>11582</v>
      </c>
      <c r="L680" s="1" t="s">
        <v>678</v>
      </c>
      <c r="M680" s="1" t="s">
        <v>12260</v>
      </c>
      <c r="N680" s="1" t="s">
        <v>13254</v>
      </c>
      <c r="O680" s="1" t="s">
        <v>678</v>
      </c>
      <c r="P680" s="1" t="s">
        <v>13261</v>
      </c>
      <c r="Q680" s="1" t="s">
        <v>13576</v>
      </c>
      <c r="R680" s="1" t="s">
        <v>14366</v>
      </c>
      <c r="S680" s="1" t="s">
        <v>678</v>
      </c>
      <c r="T680" s="1"/>
      <c r="U680" s="1"/>
      <c r="V680" s="1" t="s">
        <v>14382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7353</v>
      </c>
      <c r="H681" s="1" t="s">
        <v>8982</v>
      </c>
      <c r="I681" s="1" t="s">
        <v>10626</v>
      </c>
      <c r="J681" s="1"/>
      <c r="K681" s="1" t="s">
        <v>11582</v>
      </c>
      <c r="L681" s="1" t="s">
        <v>679</v>
      </c>
      <c r="M681" s="1" t="s">
        <v>12261</v>
      </c>
      <c r="N681" s="1" t="s">
        <v>13254</v>
      </c>
      <c r="O681" s="1" t="s">
        <v>679</v>
      </c>
      <c r="P681" s="1" t="s">
        <v>13261</v>
      </c>
      <c r="Q681" s="1" t="s">
        <v>13577</v>
      </c>
      <c r="R681" s="1" t="s">
        <v>14366</v>
      </c>
      <c r="S681" s="1" t="s">
        <v>679</v>
      </c>
      <c r="T681" s="1"/>
      <c r="U681" s="1"/>
      <c r="V681" s="1" t="s">
        <v>14382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7354</v>
      </c>
      <c r="H682" s="1" t="s">
        <v>8983</v>
      </c>
      <c r="I682" s="1" t="s">
        <v>10627</v>
      </c>
      <c r="J682" s="1"/>
      <c r="K682" s="1" t="s">
        <v>11582</v>
      </c>
      <c r="L682" s="1" t="s">
        <v>680</v>
      </c>
      <c r="M682" s="1" t="s">
        <v>12262</v>
      </c>
      <c r="N682" s="1" t="s">
        <v>13254</v>
      </c>
      <c r="O682" s="1" t="s">
        <v>680</v>
      </c>
      <c r="P682" s="1" t="s">
        <v>13261</v>
      </c>
      <c r="Q682" s="1" t="s">
        <v>13578</v>
      </c>
      <c r="R682" s="1" t="s">
        <v>14366</v>
      </c>
      <c r="S682" s="1" t="s">
        <v>680</v>
      </c>
      <c r="T682" s="1"/>
      <c r="U682" s="1"/>
      <c r="V682" s="1" t="s">
        <v>14382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7355</v>
      </c>
      <c r="H683" s="1" t="s">
        <v>8984</v>
      </c>
      <c r="I683" s="1" t="s">
        <v>10628</v>
      </c>
      <c r="J683" s="1"/>
      <c r="K683" s="1" t="s">
        <v>11582</v>
      </c>
      <c r="L683" s="1" t="s">
        <v>681</v>
      </c>
      <c r="M683" s="1" t="s">
        <v>12263</v>
      </c>
      <c r="N683" s="1" t="s">
        <v>13254</v>
      </c>
      <c r="O683" s="1" t="s">
        <v>681</v>
      </c>
      <c r="P683" s="1" t="s">
        <v>13261</v>
      </c>
      <c r="Q683" s="1" t="s">
        <v>13579</v>
      </c>
      <c r="R683" s="1" t="s">
        <v>14366</v>
      </c>
      <c r="S683" s="1" t="s">
        <v>681</v>
      </c>
      <c r="T683" s="1"/>
      <c r="U683" s="1"/>
      <c r="V683" s="1" t="s">
        <v>14382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7356</v>
      </c>
      <c r="H684" s="1" t="s">
        <v>8985</v>
      </c>
      <c r="I684" s="1" t="s">
        <v>10629</v>
      </c>
      <c r="J684" s="1"/>
      <c r="K684" s="1" t="s">
        <v>11582</v>
      </c>
      <c r="L684" s="1" t="s">
        <v>682</v>
      </c>
      <c r="M684" s="1" t="s">
        <v>12264</v>
      </c>
      <c r="N684" s="1" t="s">
        <v>13254</v>
      </c>
      <c r="O684" s="1" t="s">
        <v>682</v>
      </c>
      <c r="P684" s="1" t="s">
        <v>13261</v>
      </c>
      <c r="Q684" s="1" t="s">
        <v>13580</v>
      </c>
      <c r="R684" s="1" t="s">
        <v>14366</v>
      </c>
      <c r="S684" s="1" t="s">
        <v>682</v>
      </c>
      <c r="T684" s="1"/>
      <c r="U684" s="1"/>
      <c r="V684" s="1" t="s">
        <v>14382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5725</v>
      </c>
      <c r="G685" s="1" t="s">
        <v>7357</v>
      </c>
      <c r="H685" s="1" t="s">
        <v>8986</v>
      </c>
      <c r="I685" s="1" t="s">
        <v>10630</v>
      </c>
      <c r="J685" s="1"/>
      <c r="K685" s="1" t="s">
        <v>11582</v>
      </c>
      <c r="L685" s="1" t="s">
        <v>683</v>
      </c>
      <c r="M685" s="1" t="s">
        <v>12265</v>
      </c>
      <c r="N685" s="1" t="s">
        <v>13254</v>
      </c>
      <c r="O685" s="1" t="s">
        <v>683</v>
      </c>
      <c r="P685" s="1" t="s">
        <v>13261</v>
      </c>
      <c r="Q685" s="1" t="s">
        <v>13581</v>
      </c>
      <c r="R685" s="1" t="s">
        <v>14366</v>
      </c>
      <c r="S685" s="1" t="s">
        <v>683</v>
      </c>
      <c r="T685" s="1"/>
      <c r="U685" s="1"/>
      <c r="V685" s="1" t="s">
        <v>14382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5726</v>
      </c>
      <c r="G686" s="1" t="s">
        <v>7358</v>
      </c>
      <c r="H686" s="1" t="s">
        <v>8987</v>
      </c>
      <c r="I686" s="1" t="s">
        <v>10631</v>
      </c>
      <c r="J686" s="1"/>
      <c r="K686" s="1" t="s">
        <v>11582</v>
      </c>
      <c r="L686" s="1" t="s">
        <v>684</v>
      </c>
      <c r="M686" s="1" t="s">
        <v>12266</v>
      </c>
      <c r="N686" s="1" t="s">
        <v>13254</v>
      </c>
      <c r="O686" s="1" t="s">
        <v>684</v>
      </c>
      <c r="P686" s="1" t="s">
        <v>13261</v>
      </c>
      <c r="Q686" s="1" t="s">
        <v>13582</v>
      </c>
      <c r="R686" s="1" t="s">
        <v>14366</v>
      </c>
      <c r="S686" s="1" t="s">
        <v>684</v>
      </c>
      <c r="T686" s="1"/>
      <c r="U686" s="1"/>
      <c r="V686" s="1" t="s">
        <v>14382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7359</v>
      </c>
      <c r="H687" s="1" t="s">
        <v>8988</v>
      </c>
      <c r="I687" s="1" t="s">
        <v>10632</v>
      </c>
      <c r="J687" s="1"/>
      <c r="K687" s="1" t="s">
        <v>11582</v>
      </c>
      <c r="L687" s="1" t="s">
        <v>685</v>
      </c>
      <c r="M687" s="1" t="s">
        <v>12267</v>
      </c>
      <c r="N687" s="1" t="s">
        <v>13254</v>
      </c>
      <c r="O687" s="1" t="s">
        <v>685</v>
      </c>
      <c r="P687" s="1" t="s">
        <v>13261</v>
      </c>
      <c r="Q687" s="1" t="s">
        <v>13583</v>
      </c>
      <c r="R687" s="1" t="s">
        <v>14366</v>
      </c>
      <c r="S687" s="1" t="s">
        <v>685</v>
      </c>
      <c r="T687" s="1"/>
      <c r="U687" s="1"/>
      <c r="V687" s="1" t="s">
        <v>14382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7360</v>
      </c>
      <c r="H688" s="1" t="s">
        <v>8989</v>
      </c>
      <c r="I688" s="1" t="s">
        <v>10633</v>
      </c>
      <c r="J688" s="1"/>
      <c r="K688" s="1" t="s">
        <v>11582</v>
      </c>
      <c r="L688" s="1" t="s">
        <v>686</v>
      </c>
      <c r="M688" s="1" t="s">
        <v>12268</v>
      </c>
      <c r="N688" s="1" t="s">
        <v>13254</v>
      </c>
      <c r="O688" s="1" t="s">
        <v>686</v>
      </c>
      <c r="P688" s="1" t="s">
        <v>13261</v>
      </c>
      <c r="Q688" s="1" t="s">
        <v>13584</v>
      </c>
      <c r="R688" s="1" t="s">
        <v>14366</v>
      </c>
      <c r="S688" s="1" t="s">
        <v>686</v>
      </c>
      <c r="T688" s="1"/>
      <c r="U688" s="1"/>
      <c r="V688" s="1" t="s">
        <v>14382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7361</v>
      </c>
      <c r="H689" s="1" t="s">
        <v>8990</v>
      </c>
      <c r="I689" s="1" t="s">
        <v>10634</v>
      </c>
      <c r="J689" s="1"/>
      <c r="K689" s="1" t="s">
        <v>11582</v>
      </c>
      <c r="L689" s="1" t="s">
        <v>687</v>
      </c>
      <c r="M689" s="1" t="s">
        <v>12269</v>
      </c>
      <c r="N689" s="1" t="s">
        <v>13254</v>
      </c>
      <c r="O689" s="1" t="s">
        <v>687</v>
      </c>
      <c r="P689" s="1" t="s">
        <v>13261</v>
      </c>
      <c r="Q689" s="1" t="s">
        <v>13585</v>
      </c>
      <c r="R689" s="1" t="s">
        <v>14366</v>
      </c>
      <c r="S689" s="1" t="s">
        <v>687</v>
      </c>
      <c r="T689" s="1"/>
      <c r="U689" s="1"/>
      <c r="V689" s="1" t="s">
        <v>14382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5730</v>
      </c>
      <c r="G690" s="1" t="s">
        <v>4075</v>
      </c>
      <c r="H690" s="1" t="s">
        <v>8991</v>
      </c>
      <c r="I690" s="1" t="s">
        <v>10635</v>
      </c>
      <c r="J690" s="1"/>
      <c r="K690" s="1" t="s">
        <v>11582</v>
      </c>
      <c r="L690" s="1" t="s">
        <v>688</v>
      </c>
      <c r="M690" s="1" t="s">
        <v>12270</v>
      </c>
      <c r="N690" s="1" t="s">
        <v>13254</v>
      </c>
      <c r="O690" s="1" t="s">
        <v>688</v>
      </c>
      <c r="P690" s="1" t="s">
        <v>13261</v>
      </c>
      <c r="Q690" s="1" t="s">
        <v>13586</v>
      </c>
      <c r="R690" s="1" t="s">
        <v>14366</v>
      </c>
      <c r="S690" s="1" t="s">
        <v>688</v>
      </c>
      <c r="T690" s="1"/>
      <c r="U690" s="1"/>
      <c r="V690" s="1" t="s">
        <v>14382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5731</v>
      </c>
      <c r="G691" s="1" t="s">
        <v>7362</v>
      </c>
      <c r="H691" s="1" t="s">
        <v>8992</v>
      </c>
      <c r="I691" s="1" t="s">
        <v>10636</v>
      </c>
      <c r="J691" s="1"/>
      <c r="K691" s="1" t="s">
        <v>11582</v>
      </c>
      <c r="L691" s="1" t="s">
        <v>689</v>
      </c>
      <c r="M691" s="1" t="s">
        <v>12271</v>
      </c>
      <c r="N691" s="1" t="s">
        <v>13254</v>
      </c>
      <c r="O691" s="1" t="s">
        <v>689</v>
      </c>
      <c r="P691" s="1" t="s">
        <v>13261</v>
      </c>
      <c r="Q691" s="1" t="s">
        <v>13587</v>
      </c>
      <c r="R691" s="1" t="s">
        <v>14366</v>
      </c>
      <c r="S691" s="1" t="s">
        <v>689</v>
      </c>
      <c r="T691" s="1"/>
      <c r="U691" s="1"/>
      <c r="V691" s="1" t="s">
        <v>14382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5732</v>
      </c>
      <c r="G692" s="1" t="s">
        <v>7363</v>
      </c>
      <c r="H692" s="1" t="s">
        <v>8993</v>
      </c>
      <c r="I692" s="1" t="s">
        <v>10637</v>
      </c>
      <c r="J692" s="1"/>
      <c r="K692" s="1" t="s">
        <v>11582</v>
      </c>
      <c r="L692" s="1" t="s">
        <v>690</v>
      </c>
      <c r="M692" s="1" t="s">
        <v>12272</v>
      </c>
      <c r="N692" s="1" t="s">
        <v>13254</v>
      </c>
      <c r="O692" s="1" t="s">
        <v>690</v>
      </c>
      <c r="P692" s="1" t="s">
        <v>13261</v>
      </c>
      <c r="Q692" s="1" t="s">
        <v>13588</v>
      </c>
      <c r="R692" s="1" t="s">
        <v>14366</v>
      </c>
      <c r="S692" s="1" t="s">
        <v>690</v>
      </c>
      <c r="T692" s="1"/>
      <c r="U692" s="1"/>
      <c r="V692" s="1" t="s">
        <v>14382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7364</v>
      </c>
      <c r="H693" s="1" t="s">
        <v>8994</v>
      </c>
      <c r="I693" s="1" t="s">
        <v>10638</v>
      </c>
      <c r="J693" s="1"/>
      <c r="K693" s="1" t="s">
        <v>11582</v>
      </c>
      <c r="L693" s="1" t="s">
        <v>691</v>
      </c>
      <c r="M693" s="1" t="s">
        <v>12273</v>
      </c>
      <c r="N693" s="1" t="s">
        <v>13254</v>
      </c>
      <c r="O693" s="1" t="s">
        <v>691</v>
      </c>
      <c r="P693" s="1" t="s">
        <v>13261</v>
      </c>
      <c r="Q693" s="1" t="s">
        <v>13589</v>
      </c>
      <c r="R693" s="1" t="s">
        <v>14366</v>
      </c>
      <c r="S693" s="1" t="s">
        <v>691</v>
      </c>
      <c r="T693" s="1"/>
      <c r="U693" s="1"/>
      <c r="V693" s="1" t="s">
        <v>14382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7365</v>
      </c>
      <c r="H694" s="1" t="s">
        <v>8995</v>
      </c>
      <c r="I694" s="1" t="s">
        <v>10639</v>
      </c>
      <c r="J694" s="1"/>
      <c r="K694" s="1" t="s">
        <v>11582</v>
      </c>
      <c r="L694" s="1" t="s">
        <v>692</v>
      </c>
      <c r="M694" s="1" t="s">
        <v>12274</v>
      </c>
      <c r="N694" s="1" t="s">
        <v>13254</v>
      </c>
      <c r="O694" s="1" t="s">
        <v>692</v>
      </c>
      <c r="P694" s="1" t="s">
        <v>13261</v>
      </c>
      <c r="Q694" s="1" t="s">
        <v>13590</v>
      </c>
      <c r="R694" s="1" t="s">
        <v>14366</v>
      </c>
      <c r="S694" s="1" t="s">
        <v>692</v>
      </c>
      <c r="T694" s="1"/>
      <c r="U694" s="1"/>
      <c r="V694" s="1" t="s">
        <v>14382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7366</v>
      </c>
      <c r="H695" s="1" t="s">
        <v>8996</v>
      </c>
      <c r="I695" s="1" t="s">
        <v>10640</v>
      </c>
      <c r="J695" s="1"/>
      <c r="K695" s="1" t="s">
        <v>11582</v>
      </c>
      <c r="L695" s="1" t="s">
        <v>693</v>
      </c>
      <c r="M695" s="1" t="s">
        <v>12275</v>
      </c>
      <c r="N695" s="1" t="s">
        <v>13254</v>
      </c>
      <c r="O695" s="1" t="s">
        <v>693</v>
      </c>
      <c r="P695" s="1" t="s">
        <v>13261</v>
      </c>
      <c r="Q695" s="1" t="s">
        <v>13591</v>
      </c>
      <c r="R695" s="1" t="s">
        <v>14366</v>
      </c>
      <c r="S695" s="1" t="s">
        <v>693</v>
      </c>
      <c r="T695" s="1"/>
      <c r="U695" s="1"/>
      <c r="V695" s="1" t="s">
        <v>14382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7367</v>
      </c>
      <c r="H696" s="1" t="s">
        <v>8997</v>
      </c>
      <c r="I696" s="1" t="s">
        <v>10641</v>
      </c>
      <c r="J696" s="1"/>
      <c r="K696" s="1" t="s">
        <v>11582</v>
      </c>
      <c r="L696" s="1" t="s">
        <v>694</v>
      </c>
      <c r="M696" s="1" t="s">
        <v>12276</v>
      </c>
      <c r="N696" s="1" t="s">
        <v>13254</v>
      </c>
      <c r="O696" s="1" t="s">
        <v>694</v>
      </c>
      <c r="P696" s="1" t="s">
        <v>13261</v>
      </c>
      <c r="Q696" s="1" t="s">
        <v>13592</v>
      </c>
      <c r="R696" s="1" t="s">
        <v>14366</v>
      </c>
      <c r="S696" s="1" t="s">
        <v>694</v>
      </c>
      <c r="T696" s="1"/>
      <c r="U696" s="1"/>
      <c r="V696" s="1" t="s">
        <v>14382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7368</v>
      </c>
      <c r="H697" s="1" t="s">
        <v>8998</v>
      </c>
      <c r="I697" s="1" t="s">
        <v>10642</v>
      </c>
      <c r="J697" s="1"/>
      <c r="K697" s="1" t="s">
        <v>11582</v>
      </c>
      <c r="L697" s="1" t="s">
        <v>695</v>
      </c>
      <c r="M697" s="1" t="s">
        <v>12277</v>
      </c>
      <c r="N697" s="1" t="s">
        <v>13254</v>
      </c>
      <c r="O697" s="1" t="s">
        <v>695</v>
      </c>
      <c r="P697" s="1" t="s">
        <v>13261</v>
      </c>
      <c r="Q697" s="1" t="s">
        <v>13593</v>
      </c>
      <c r="R697" s="1" t="s">
        <v>14366</v>
      </c>
      <c r="S697" s="1" t="s">
        <v>695</v>
      </c>
      <c r="T697" s="1"/>
      <c r="U697" s="1"/>
      <c r="V697" s="1" t="s">
        <v>14382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7369</v>
      </c>
      <c r="H698" s="1" t="s">
        <v>8999</v>
      </c>
      <c r="I698" s="1" t="s">
        <v>10643</v>
      </c>
      <c r="J698" s="1"/>
      <c r="K698" s="1" t="s">
        <v>11582</v>
      </c>
      <c r="L698" s="1" t="s">
        <v>696</v>
      </c>
      <c r="M698" s="1" t="s">
        <v>12278</v>
      </c>
      <c r="N698" s="1" t="s">
        <v>13254</v>
      </c>
      <c r="O698" s="1" t="s">
        <v>696</v>
      </c>
      <c r="P698" s="1" t="s">
        <v>13261</v>
      </c>
      <c r="Q698" s="1" t="s">
        <v>13594</v>
      </c>
      <c r="R698" s="1" t="s">
        <v>14366</v>
      </c>
      <c r="S698" s="1" t="s">
        <v>696</v>
      </c>
      <c r="T698" s="1"/>
      <c r="U698" s="1"/>
      <c r="V698" s="1" t="s">
        <v>14382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7370</v>
      </c>
      <c r="H699" s="1" t="s">
        <v>9000</v>
      </c>
      <c r="I699" s="1" t="s">
        <v>10644</v>
      </c>
      <c r="J699" s="1"/>
      <c r="K699" s="1" t="s">
        <v>11582</v>
      </c>
      <c r="L699" s="1" t="s">
        <v>697</v>
      </c>
      <c r="M699" s="1" t="s">
        <v>12279</v>
      </c>
      <c r="N699" s="1" t="s">
        <v>13254</v>
      </c>
      <c r="O699" s="1" t="s">
        <v>697</v>
      </c>
      <c r="P699" s="1" t="s">
        <v>13261</v>
      </c>
      <c r="Q699" s="1" t="s">
        <v>13595</v>
      </c>
      <c r="R699" s="1" t="s">
        <v>14366</v>
      </c>
      <c r="S699" s="1" t="s">
        <v>697</v>
      </c>
      <c r="T699" s="1"/>
      <c r="U699" s="1"/>
      <c r="V699" s="1" t="s">
        <v>14382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7371</v>
      </c>
      <c r="H700" s="1" t="s">
        <v>8994</v>
      </c>
      <c r="I700" s="1" t="s">
        <v>10645</v>
      </c>
      <c r="J700" s="1"/>
      <c r="K700" s="1" t="s">
        <v>11582</v>
      </c>
      <c r="L700" s="1" t="s">
        <v>698</v>
      </c>
      <c r="M700" s="1" t="s">
        <v>12280</v>
      </c>
      <c r="N700" s="1" t="s">
        <v>13254</v>
      </c>
      <c r="O700" s="1" t="s">
        <v>698</v>
      </c>
      <c r="P700" s="1" t="s">
        <v>13261</v>
      </c>
      <c r="Q700" s="1" t="s">
        <v>13589</v>
      </c>
      <c r="R700" s="1" t="s">
        <v>14366</v>
      </c>
      <c r="S700" s="1" t="s">
        <v>698</v>
      </c>
      <c r="T700" s="1"/>
      <c r="U700" s="1"/>
      <c r="V700" s="1" t="s">
        <v>14382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7372</v>
      </c>
      <c r="H701" s="1" t="s">
        <v>9001</v>
      </c>
      <c r="I701" s="1" t="s">
        <v>10646</v>
      </c>
      <c r="J701" s="1"/>
      <c r="K701" s="1" t="s">
        <v>11582</v>
      </c>
      <c r="L701" s="1" t="s">
        <v>699</v>
      </c>
      <c r="M701" s="1" t="s">
        <v>12281</v>
      </c>
      <c r="N701" s="1" t="s">
        <v>13254</v>
      </c>
      <c r="O701" s="1" t="s">
        <v>699</v>
      </c>
      <c r="P701" s="1" t="s">
        <v>13261</v>
      </c>
      <c r="Q701" s="1" t="s">
        <v>13596</v>
      </c>
      <c r="R701" s="1" t="s">
        <v>14366</v>
      </c>
      <c r="S701" s="1" t="s">
        <v>699</v>
      </c>
      <c r="T701" s="1"/>
      <c r="U701" s="1"/>
      <c r="V701" s="1" t="s">
        <v>14382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7373</v>
      </c>
      <c r="H702" s="1" t="s">
        <v>9002</v>
      </c>
      <c r="I702" s="1" t="s">
        <v>10647</v>
      </c>
      <c r="J702" s="1"/>
      <c r="K702" s="1" t="s">
        <v>11582</v>
      </c>
      <c r="L702" s="1" t="s">
        <v>700</v>
      </c>
      <c r="M702" s="1" t="s">
        <v>12282</v>
      </c>
      <c r="N702" s="1" t="s">
        <v>13254</v>
      </c>
      <c r="O702" s="1" t="s">
        <v>700</v>
      </c>
      <c r="P702" s="1" t="s">
        <v>13261</v>
      </c>
      <c r="Q702" s="1" t="s">
        <v>13597</v>
      </c>
      <c r="R702" s="1" t="s">
        <v>14366</v>
      </c>
      <c r="S702" s="1" t="s">
        <v>700</v>
      </c>
      <c r="T702" s="1"/>
      <c r="U702" s="1"/>
      <c r="V702" s="1" t="s">
        <v>14382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7374</v>
      </c>
      <c r="H703" s="1" t="s">
        <v>9003</v>
      </c>
      <c r="I703" s="1" t="s">
        <v>10648</v>
      </c>
      <c r="J703" s="1"/>
      <c r="K703" s="1" t="s">
        <v>11582</v>
      </c>
      <c r="L703" s="1" t="s">
        <v>701</v>
      </c>
      <c r="M703" s="1" t="s">
        <v>12283</v>
      </c>
      <c r="N703" s="1" t="s">
        <v>13254</v>
      </c>
      <c r="O703" s="1" t="s">
        <v>701</v>
      </c>
      <c r="P703" s="1" t="s">
        <v>13261</v>
      </c>
      <c r="Q703" s="1" t="s">
        <v>13598</v>
      </c>
      <c r="R703" s="1" t="s">
        <v>14366</v>
      </c>
      <c r="S703" s="1" t="s">
        <v>701</v>
      </c>
      <c r="T703" s="1"/>
      <c r="U703" s="1"/>
      <c r="V703" s="1" t="s">
        <v>14382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7375</v>
      </c>
      <c r="H704" s="1" t="s">
        <v>9004</v>
      </c>
      <c r="I704" s="1" t="s">
        <v>10649</v>
      </c>
      <c r="J704" s="1"/>
      <c r="K704" s="1" t="s">
        <v>11582</v>
      </c>
      <c r="L704" s="1" t="s">
        <v>702</v>
      </c>
      <c r="M704" s="1" t="s">
        <v>12284</v>
      </c>
      <c r="N704" s="1" t="s">
        <v>13254</v>
      </c>
      <c r="O704" s="1" t="s">
        <v>702</v>
      </c>
      <c r="P704" s="1" t="s">
        <v>13261</v>
      </c>
      <c r="Q704" s="1" t="s">
        <v>13599</v>
      </c>
      <c r="R704" s="1" t="s">
        <v>14366</v>
      </c>
      <c r="S704" s="1" t="s">
        <v>702</v>
      </c>
      <c r="T704" s="1"/>
      <c r="U704" s="1"/>
      <c r="V704" s="1" t="s">
        <v>14382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7376</v>
      </c>
      <c r="H705" s="1" t="s">
        <v>9005</v>
      </c>
      <c r="I705" s="1" t="s">
        <v>10650</v>
      </c>
      <c r="J705" s="1"/>
      <c r="K705" s="1" t="s">
        <v>11582</v>
      </c>
      <c r="L705" s="1" t="s">
        <v>703</v>
      </c>
      <c r="M705" s="1" t="s">
        <v>12285</v>
      </c>
      <c r="N705" s="1" t="s">
        <v>13254</v>
      </c>
      <c r="O705" s="1" t="s">
        <v>703</v>
      </c>
      <c r="P705" s="1" t="s">
        <v>13261</v>
      </c>
      <c r="Q705" s="1" t="s">
        <v>13600</v>
      </c>
      <c r="R705" s="1" t="s">
        <v>14366</v>
      </c>
      <c r="S705" s="1" t="s">
        <v>703</v>
      </c>
      <c r="T705" s="1"/>
      <c r="U705" s="1"/>
      <c r="V705" s="1" t="s">
        <v>14382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5746</v>
      </c>
      <c r="G706" s="1" t="s">
        <v>7377</v>
      </c>
      <c r="H706" s="1" t="s">
        <v>9006</v>
      </c>
      <c r="I706" s="1" t="s">
        <v>10651</v>
      </c>
      <c r="J706" s="1"/>
      <c r="K706" s="1" t="s">
        <v>11582</v>
      </c>
      <c r="L706" s="1" t="s">
        <v>704</v>
      </c>
      <c r="M706" s="1" t="s">
        <v>12286</v>
      </c>
      <c r="N706" s="1" t="s">
        <v>13254</v>
      </c>
      <c r="O706" s="1" t="s">
        <v>704</v>
      </c>
      <c r="P706" s="1" t="s">
        <v>13261</v>
      </c>
      <c r="Q706" s="1" t="s">
        <v>13601</v>
      </c>
      <c r="R706" s="1" t="s">
        <v>14366</v>
      </c>
      <c r="S706" s="1" t="s">
        <v>704</v>
      </c>
      <c r="T706" s="1"/>
      <c r="U706" s="1"/>
      <c r="V706" s="1" t="s">
        <v>14382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7378</v>
      </c>
      <c r="H707" s="1" t="s">
        <v>9007</v>
      </c>
      <c r="I707" s="1" t="s">
        <v>10652</v>
      </c>
      <c r="J707" s="1"/>
      <c r="K707" s="1" t="s">
        <v>11582</v>
      </c>
      <c r="L707" s="1" t="s">
        <v>705</v>
      </c>
      <c r="M707" s="1" t="s">
        <v>12287</v>
      </c>
      <c r="N707" s="1" t="s">
        <v>13254</v>
      </c>
      <c r="O707" s="1" t="s">
        <v>705</v>
      </c>
      <c r="P707" s="1" t="s">
        <v>13261</v>
      </c>
      <c r="Q707" s="1" t="s">
        <v>13602</v>
      </c>
      <c r="R707" s="1" t="s">
        <v>14366</v>
      </c>
      <c r="S707" s="1" t="s">
        <v>705</v>
      </c>
      <c r="T707" s="1"/>
      <c r="U707" s="1"/>
      <c r="V707" s="1" t="s">
        <v>14382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7379</v>
      </c>
      <c r="H708" s="1" t="s">
        <v>9008</v>
      </c>
      <c r="I708" s="1" t="s">
        <v>10653</v>
      </c>
      <c r="J708" s="1"/>
      <c r="K708" s="1" t="s">
        <v>11582</v>
      </c>
      <c r="L708" s="1" t="s">
        <v>706</v>
      </c>
      <c r="M708" s="1" t="s">
        <v>12288</v>
      </c>
      <c r="N708" s="1" t="s">
        <v>13254</v>
      </c>
      <c r="O708" s="1" t="s">
        <v>706</v>
      </c>
      <c r="P708" s="1" t="s">
        <v>13261</v>
      </c>
      <c r="Q708" s="1" t="s">
        <v>13603</v>
      </c>
      <c r="R708" s="1" t="s">
        <v>14366</v>
      </c>
      <c r="S708" s="1" t="s">
        <v>706</v>
      </c>
      <c r="T708" s="1"/>
      <c r="U708" s="1"/>
      <c r="V708" s="1" t="s">
        <v>14382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7380</v>
      </c>
      <c r="H709" s="1" t="s">
        <v>9009</v>
      </c>
      <c r="I709" s="1" t="s">
        <v>10654</v>
      </c>
      <c r="J709" s="1"/>
      <c r="K709" s="1" t="s">
        <v>11582</v>
      </c>
      <c r="L709" s="1" t="s">
        <v>707</v>
      </c>
      <c r="M709" s="1" t="s">
        <v>12289</v>
      </c>
      <c r="N709" s="1" t="s">
        <v>13254</v>
      </c>
      <c r="O709" s="1" t="s">
        <v>707</v>
      </c>
      <c r="P709" s="1" t="s">
        <v>13261</v>
      </c>
      <c r="Q709" s="1" t="s">
        <v>13604</v>
      </c>
      <c r="R709" s="1" t="s">
        <v>14366</v>
      </c>
      <c r="S709" s="1" t="s">
        <v>707</v>
      </c>
      <c r="T709" s="1"/>
      <c r="U709" s="1"/>
      <c r="V709" s="1" t="s">
        <v>14382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7381</v>
      </c>
      <c r="H710" s="1" t="s">
        <v>9010</v>
      </c>
      <c r="I710" s="1" t="s">
        <v>10655</v>
      </c>
      <c r="J710" s="1"/>
      <c r="K710" s="1" t="s">
        <v>11582</v>
      </c>
      <c r="L710" s="1" t="s">
        <v>708</v>
      </c>
      <c r="M710" s="1" t="s">
        <v>12290</v>
      </c>
      <c r="N710" s="1" t="s">
        <v>13254</v>
      </c>
      <c r="O710" s="1" t="s">
        <v>708</v>
      </c>
      <c r="P710" s="1" t="s">
        <v>13261</v>
      </c>
      <c r="Q710" s="1" t="s">
        <v>13605</v>
      </c>
      <c r="R710" s="1" t="s">
        <v>14366</v>
      </c>
      <c r="S710" s="1" t="s">
        <v>708</v>
      </c>
      <c r="T710" s="1"/>
      <c r="U710" s="1"/>
      <c r="V710" s="1" t="s">
        <v>14382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7382</v>
      </c>
      <c r="H711" s="1" t="s">
        <v>9011</v>
      </c>
      <c r="I711" s="1" t="s">
        <v>10656</v>
      </c>
      <c r="J711" s="1"/>
      <c r="K711" s="1" t="s">
        <v>11582</v>
      </c>
      <c r="L711" s="1" t="s">
        <v>709</v>
      </c>
      <c r="M711" s="1" t="s">
        <v>12291</v>
      </c>
      <c r="N711" s="1" t="s">
        <v>13254</v>
      </c>
      <c r="O711" s="1" t="s">
        <v>709</v>
      </c>
      <c r="P711" s="1" t="s">
        <v>13261</v>
      </c>
      <c r="Q711" s="1" t="s">
        <v>13606</v>
      </c>
      <c r="R711" s="1" t="s">
        <v>14366</v>
      </c>
      <c r="S711" s="1" t="s">
        <v>709</v>
      </c>
      <c r="T711" s="1"/>
      <c r="U711" s="1"/>
      <c r="V711" s="1" t="s">
        <v>14382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5752</v>
      </c>
      <c r="G712" s="1" t="s">
        <v>7383</v>
      </c>
      <c r="H712" s="1" t="s">
        <v>9012</v>
      </c>
      <c r="I712" s="1" t="s">
        <v>10657</v>
      </c>
      <c r="J712" s="1"/>
      <c r="K712" s="1" t="s">
        <v>11582</v>
      </c>
      <c r="L712" s="1" t="s">
        <v>710</v>
      </c>
      <c r="M712" s="1" t="s">
        <v>12292</v>
      </c>
      <c r="N712" s="1" t="s">
        <v>13254</v>
      </c>
      <c r="O712" s="1" t="s">
        <v>710</v>
      </c>
      <c r="P712" s="1" t="s">
        <v>13261</v>
      </c>
      <c r="Q712" s="1" t="s">
        <v>13607</v>
      </c>
      <c r="R712" s="1" t="s">
        <v>14366</v>
      </c>
      <c r="S712" s="1" t="s">
        <v>710</v>
      </c>
      <c r="T712" s="1"/>
      <c r="U712" s="1"/>
      <c r="V712" s="1" t="s">
        <v>14382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7384</v>
      </c>
      <c r="H713" s="1" t="s">
        <v>9013</v>
      </c>
      <c r="I713" s="1" t="s">
        <v>10658</v>
      </c>
      <c r="J713" s="1"/>
      <c r="K713" s="1" t="s">
        <v>11582</v>
      </c>
      <c r="L713" s="1" t="s">
        <v>711</v>
      </c>
      <c r="M713" s="1" t="s">
        <v>12293</v>
      </c>
      <c r="N713" s="1" t="s">
        <v>13254</v>
      </c>
      <c r="O713" s="1" t="s">
        <v>711</v>
      </c>
      <c r="P713" s="1" t="s">
        <v>13261</v>
      </c>
      <c r="Q713" s="1" t="s">
        <v>13608</v>
      </c>
      <c r="R713" s="1" t="s">
        <v>14366</v>
      </c>
      <c r="S713" s="1" t="s">
        <v>711</v>
      </c>
      <c r="T713" s="1"/>
      <c r="U713" s="1"/>
      <c r="V713" s="1" t="s">
        <v>14382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5754</v>
      </c>
      <c r="G714" s="1" t="s">
        <v>7385</v>
      </c>
      <c r="H714" s="1" t="s">
        <v>9014</v>
      </c>
      <c r="I714" s="1" t="s">
        <v>10659</v>
      </c>
      <c r="J714" s="1"/>
      <c r="K714" s="1" t="s">
        <v>11582</v>
      </c>
      <c r="L714" s="1" t="s">
        <v>712</v>
      </c>
      <c r="M714" s="1" t="s">
        <v>12294</v>
      </c>
      <c r="N714" s="1" t="s">
        <v>13254</v>
      </c>
      <c r="O714" s="1" t="s">
        <v>712</v>
      </c>
      <c r="P714" s="1" t="s">
        <v>13261</v>
      </c>
      <c r="Q714" s="1" t="s">
        <v>13609</v>
      </c>
      <c r="R714" s="1" t="s">
        <v>14366</v>
      </c>
      <c r="S714" s="1" t="s">
        <v>712</v>
      </c>
      <c r="T714" s="1"/>
      <c r="U714" s="1"/>
      <c r="V714" s="1" t="s">
        <v>14382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7386</v>
      </c>
      <c r="H715" s="1" t="s">
        <v>9015</v>
      </c>
      <c r="I715" s="1" t="s">
        <v>10660</v>
      </c>
      <c r="J715" s="1"/>
      <c r="K715" s="1" t="s">
        <v>11582</v>
      </c>
      <c r="L715" s="1" t="s">
        <v>713</v>
      </c>
      <c r="M715" s="1" t="s">
        <v>12295</v>
      </c>
      <c r="N715" s="1" t="s">
        <v>13254</v>
      </c>
      <c r="O715" s="1" t="s">
        <v>713</v>
      </c>
      <c r="P715" s="1" t="s">
        <v>13261</v>
      </c>
      <c r="Q715" s="1" t="s">
        <v>13610</v>
      </c>
      <c r="R715" s="1" t="s">
        <v>14366</v>
      </c>
      <c r="S715" s="1" t="s">
        <v>713</v>
      </c>
      <c r="T715" s="1"/>
      <c r="U715" s="1"/>
      <c r="V715" s="1" t="s">
        <v>14382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4101</v>
      </c>
      <c r="H716" s="1" t="s">
        <v>9016</v>
      </c>
      <c r="I716" s="1" t="s">
        <v>10661</v>
      </c>
      <c r="J716" s="1"/>
      <c r="K716" s="1" t="s">
        <v>11582</v>
      </c>
      <c r="L716" s="1" t="s">
        <v>714</v>
      </c>
      <c r="M716" s="1" t="s">
        <v>12296</v>
      </c>
      <c r="N716" s="1" t="s">
        <v>13254</v>
      </c>
      <c r="O716" s="1" t="s">
        <v>714</v>
      </c>
      <c r="P716" s="1" t="s">
        <v>13261</v>
      </c>
      <c r="Q716" s="1" t="s">
        <v>13611</v>
      </c>
      <c r="R716" s="1" t="s">
        <v>14366</v>
      </c>
      <c r="S716" s="1" t="s">
        <v>714</v>
      </c>
      <c r="T716" s="1"/>
      <c r="U716" s="1"/>
      <c r="V716" s="1" t="s">
        <v>14382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5757</v>
      </c>
      <c r="G717" s="1" t="s">
        <v>7387</v>
      </c>
      <c r="H717" s="1" t="s">
        <v>9017</v>
      </c>
      <c r="I717" s="1" t="s">
        <v>10662</v>
      </c>
      <c r="J717" s="1"/>
      <c r="K717" s="1" t="s">
        <v>11582</v>
      </c>
      <c r="L717" s="1" t="s">
        <v>715</v>
      </c>
      <c r="M717" s="1" t="s">
        <v>12297</v>
      </c>
      <c r="N717" s="1" t="s">
        <v>13254</v>
      </c>
      <c r="O717" s="1" t="s">
        <v>715</v>
      </c>
      <c r="P717" s="1" t="s">
        <v>13261</v>
      </c>
      <c r="Q717" s="1" t="s">
        <v>13612</v>
      </c>
      <c r="R717" s="1" t="s">
        <v>14366</v>
      </c>
      <c r="S717" s="1" t="s">
        <v>715</v>
      </c>
      <c r="T717" s="1"/>
      <c r="U717" s="1"/>
      <c r="V717" s="1" t="s">
        <v>14382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7388</v>
      </c>
      <c r="H718" s="1" t="s">
        <v>9018</v>
      </c>
      <c r="I718" s="1" t="s">
        <v>10663</v>
      </c>
      <c r="J718" s="1"/>
      <c r="K718" s="1" t="s">
        <v>11582</v>
      </c>
      <c r="L718" s="1" t="s">
        <v>716</v>
      </c>
      <c r="M718" s="1" t="s">
        <v>12298</v>
      </c>
      <c r="N718" s="1" t="s">
        <v>13254</v>
      </c>
      <c r="O718" s="1" t="s">
        <v>716</v>
      </c>
      <c r="P718" s="1" t="s">
        <v>13261</v>
      </c>
      <c r="Q718" s="1" t="s">
        <v>13613</v>
      </c>
      <c r="R718" s="1" t="s">
        <v>14366</v>
      </c>
      <c r="S718" s="1" t="s">
        <v>716</v>
      </c>
      <c r="T718" s="1"/>
      <c r="U718" s="1"/>
      <c r="V718" s="1" t="s">
        <v>14382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7389</v>
      </c>
      <c r="H719" s="1" t="s">
        <v>9019</v>
      </c>
      <c r="I719" s="1" t="s">
        <v>10664</v>
      </c>
      <c r="J719" s="1"/>
      <c r="K719" s="1" t="s">
        <v>11582</v>
      </c>
      <c r="L719" s="1" t="s">
        <v>717</v>
      </c>
      <c r="M719" s="1" t="s">
        <v>12299</v>
      </c>
      <c r="N719" s="1" t="s">
        <v>13254</v>
      </c>
      <c r="O719" s="1" t="s">
        <v>717</v>
      </c>
      <c r="P719" s="1" t="s">
        <v>13261</v>
      </c>
      <c r="Q719" s="1" t="s">
        <v>13614</v>
      </c>
      <c r="R719" s="1" t="s">
        <v>14366</v>
      </c>
      <c r="S719" s="1" t="s">
        <v>717</v>
      </c>
      <c r="T719" s="1"/>
      <c r="U719" s="1"/>
      <c r="V719" s="1" t="s">
        <v>14382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5760</v>
      </c>
      <c r="G720" s="1" t="s">
        <v>7390</v>
      </c>
      <c r="H720" s="1" t="s">
        <v>9020</v>
      </c>
      <c r="I720" s="1" t="s">
        <v>10665</v>
      </c>
      <c r="J720" s="1"/>
      <c r="K720" s="1" t="s">
        <v>11582</v>
      </c>
      <c r="L720" s="1" t="s">
        <v>718</v>
      </c>
      <c r="M720" s="1" t="s">
        <v>12300</v>
      </c>
      <c r="N720" s="1" t="s">
        <v>13254</v>
      </c>
      <c r="O720" s="1" t="s">
        <v>718</v>
      </c>
      <c r="P720" s="1" t="s">
        <v>13261</v>
      </c>
      <c r="Q720" s="1" t="s">
        <v>13615</v>
      </c>
      <c r="R720" s="1" t="s">
        <v>14366</v>
      </c>
      <c r="S720" s="1" t="s">
        <v>718</v>
      </c>
      <c r="T720" s="1"/>
      <c r="U720" s="1"/>
      <c r="V720" s="1" t="s">
        <v>14382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4106</v>
      </c>
      <c r="H721" s="1" t="s">
        <v>9021</v>
      </c>
      <c r="I721" s="1" t="s">
        <v>10666</v>
      </c>
      <c r="J721" s="1"/>
      <c r="K721" s="1" t="s">
        <v>11582</v>
      </c>
      <c r="L721" s="1" t="s">
        <v>719</v>
      </c>
      <c r="M721" s="1" t="s">
        <v>12301</v>
      </c>
      <c r="N721" s="1" t="s">
        <v>13254</v>
      </c>
      <c r="O721" s="1" t="s">
        <v>719</v>
      </c>
      <c r="P721" s="1" t="s">
        <v>13261</v>
      </c>
      <c r="Q721" s="1" t="s">
        <v>13616</v>
      </c>
      <c r="R721" s="1" t="s">
        <v>14366</v>
      </c>
      <c r="S721" s="1" t="s">
        <v>719</v>
      </c>
      <c r="T721" s="1"/>
      <c r="U721" s="1"/>
      <c r="V721" s="1" t="s">
        <v>14382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5762</v>
      </c>
      <c r="G722" s="1" t="s">
        <v>7391</v>
      </c>
      <c r="H722" s="1" t="s">
        <v>9022</v>
      </c>
      <c r="I722" s="1" t="s">
        <v>10667</v>
      </c>
      <c r="J722" s="1"/>
      <c r="K722" s="1" t="s">
        <v>11582</v>
      </c>
      <c r="L722" s="1" t="s">
        <v>720</v>
      </c>
      <c r="M722" s="1" t="s">
        <v>12302</v>
      </c>
      <c r="N722" s="1" t="s">
        <v>13254</v>
      </c>
      <c r="O722" s="1" t="s">
        <v>720</v>
      </c>
      <c r="P722" s="1" t="s">
        <v>13261</v>
      </c>
      <c r="Q722" s="1" t="s">
        <v>13617</v>
      </c>
      <c r="R722" s="1" t="s">
        <v>14366</v>
      </c>
      <c r="S722" s="1" t="s">
        <v>720</v>
      </c>
      <c r="T722" s="1"/>
      <c r="U722" s="1"/>
      <c r="V722" s="1" t="s">
        <v>14382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7392</v>
      </c>
      <c r="H723" s="1" t="s">
        <v>9023</v>
      </c>
      <c r="I723" s="1" t="s">
        <v>10668</v>
      </c>
      <c r="J723" s="1"/>
      <c r="K723" s="1" t="s">
        <v>11582</v>
      </c>
      <c r="L723" s="1" t="s">
        <v>721</v>
      </c>
      <c r="M723" s="1" t="s">
        <v>12303</v>
      </c>
      <c r="N723" s="1" t="s">
        <v>13254</v>
      </c>
      <c r="O723" s="1" t="s">
        <v>721</v>
      </c>
      <c r="P723" s="1" t="s">
        <v>13261</v>
      </c>
      <c r="Q723" s="1" t="s">
        <v>13618</v>
      </c>
      <c r="R723" s="1" t="s">
        <v>14366</v>
      </c>
      <c r="S723" s="1" t="s">
        <v>721</v>
      </c>
      <c r="T723" s="1"/>
      <c r="U723" s="1"/>
      <c r="V723" s="1" t="s">
        <v>14382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5764</v>
      </c>
      <c r="G724" s="1" t="s">
        <v>7393</v>
      </c>
      <c r="H724" s="1" t="s">
        <v>9024</v>
      </c>
      <c r="I724" s="1" t="s">
        <v>10669</v>
      </c>
      <c r="J724" s="1"/>
      <c r="K724" s="1" t="s">
        <v>11582</v>
      </c>
      <c r="L724" s="1" t="s">
        <v>722</v>
      </c>
      <c r="M724" s="1" t="s">
        <v>12304</v>
      </c>
      <c r="N724" s="1" t="s">
        <v>13254</v>
      </c>
      <c r="O724" s="1" t="s">
        <v>722</v>
      </c>
      <c r="P724" s="1" t="s">
        <v>13261</v>
      </c>
      <c r="Q724" s="1" t="s">
        <v>13619</v>
      </c>
      <c r="R724" s="1" t="s">
        <v>14366</v>
      </c>
      <c r="S724" s="1" t="s">
        <v>722</v>
      </c>
      <c r="T724" s="1"/>
      <c r="U724" s="1"/>
      <c r="V724" s="1" t="s">
        <v>14382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5765</v>
      </c>
      <c r="G725" s="1" t="s">
        <v>7394</v>
      </c>
      <c r="H725" s="1" t="s">
        <v>9025</v>
      </c>
      <c r="I725" s="1" t="s">
        <v>10081</v>
      </c>
      <c r="J725" s="1"/>
      <c r="K725" s="1" t="s">
        <v>11582</v>
      </c>
      <c r="L725" s="1" t="s">
        <v>723</v>
      </c>
      <c r="M725" s="1" t="s">
        <v>12305</v>
      </c>
      <c r="N725" s="1" t="s">
        <v>13254</v>
      </c>
      <c r="O725" s="1" t="s">
        <v>723</v>
      </c>
      <c r="P725" s="1" t="s">
        <v>13261</v>
      </c>
      <c r="Q725" s="1" t="s">
        <v>13620</v>
      </c>
      <c r="R725" s="1" t="s">
        <v>14366</v>
      </c>
      <c r="S725" s="1" t="s">
        <v>723</v>
      </c>
      <c r="T725" s="1"/>
      <c r="U725" s="1"/>
      <c r="V725" s="1" t="s">
        <v>14382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7395</v>
      </c>
      <c r="H726" s="1" t="s">
        <v>9026</v>
      </c>
      <c r="I726" s="1" t="s">
        <v>10670</v>
      </c>
      <c r="J726" s="1"/>
      <c r="K726" s="1" t="s">
        <v>11582</v>
      </c>
      <c r="L726" s="1" t="s">
        <v>724</v>
      </c>
      <c r="M726" s="1" t="s">
        <v>12306</v>
      </c>
      <c r="N726" s="1" t="s">
        <v>13254</v>
      </c>
      <c r="O726" s="1" t="s">
        <v>724</v>
      </c>
      <c r="P726" s="1" t="s">
        <v>13261</v>
      </c>
      <c r="Q726" s="1" t="s">
        <v>13621</v>
      </c>
      <c r="R726" s="1" t="s">
        <v>14366</v>
      </c>
      <c r="S726" s="1" t="s">
        <v>724</v>
      </c>
      <c r="T726" s="1"/>
      <c r="U726" s="1"/>
      <c r="V726" s="1" t="s">
        <v>14382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5767</v>
      </c>
      <c r="G727" s="1" t="s">
        <v>7396</v>
      </c>
      <c r="H727" s="1" t="s">
        <v>9027</v>
      </c>
      <c r="I727" s="1" t="s">
        <v>10671</v>
      </c>
      <c r="J727" s="1"/>
      <c r="K727" s="1" t="s">
        <v>11582</v>
      </c>
      <c r="L727" s="1" t="s">
        <v>725</v>
      </c>
      <c r="M727" s="1" t="s">
        <v>12307</v>
      </c>
      <c r="N727" s="1" t="s">
        <v>13254</v>
      </c>
      <c r="O727" s="1" t="s">
        <v>725</v>
      </c>
      <c r="P727" s="1" t="s">
        <v>13261</v>
      </c>
      <c r="Q727" s="1" t="s">
        <v>13622</v>
      </c>
      <c r="R727" s="1" t="s">
        <v>14366</v>
      </c>
      <c r="S727" s="1" t="s">
        <v>725</v>
      </c>
      <c r="T727" s="1"/>
      <c r="U727" s="1"/>
      <c r="V727" s="1" t="s">
        <v>14382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5768</v>
      </c>
      <c r="G728" s="1" t="s">
        <v>7397</v>
      </c>
      <c r="H728" s="1" t="s">
        <v>9028</v>
      </c>
      <c r="I728" s="1" t="s">
        <v>10672</v>
      </c>
      <c r="J728" s="1"/>
      <c r="K728" s="1" t="s">
        <v>11582</v>
      </c>
      <c r="L728" s="1" t="s">
        <v>726</v>
      </c>
      <c r="M728" s="1" t="s">
        <v>12308</v>
      </c>
      <c r="N728" s="1" t="s">
        <v>13254</v>
      </c>
      <c r="O728" s="1" t="s">
        <v>726</v>
      </c>
      <c r="P728" s="1" t="s">
        <v>13261</v>
      </c>
      <c r="Q728" s="1" t="s">
        <v>13623</v>
      </c>
      <c r="R728" s="1" t="s">
        <v>14366</v>
      </c>
      <c r="S728" s="1" t="s">
        <v>726</v>
      </c>
      <c r="T728" s="1"/>
      <c r="U728" s="1"/>
      <c r="V728" s="1" t="s">
        <v>14382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7398</v>
      </c>
      <c r="H729" s="1" t="s">
        <v>9029</v>
      </c>
      <c r="I729" s="1" t="s">
        <v>10673</v>
      </c>
      <c r="J729" s="1"/>
      <c r="K729" s="1" t="s">
        <v>11582</v>
      </c>
      <c r="L729" s="1" t="s">
        <v>727</v>
      </c>
      <c r="M729" s="1" t="s">
        <v>12309</v>
      </c>
      <c r="N729" s="1" t="s">
        <v>13254</v>
      </c>
      <c r="O729" s="1" t="s">
        <v>727</v>
      </c>
      <c r="P729" s="1" t="s">
        <v>13261</v>
      </c>
      <c r="Q729" s="1" t="s">
        <v>13624</v>
      </c>
      <c r="R729" s="1" t="s">
        <v>14366</v>
      </c>
      <c r="S729" s="1" t="s">
        <v>727</v>
      </c>
      <c r="T729" s="1"/>
      <c r="U729" s="1"/>
      <c r="V729" s="1" t="s">
        <v>14382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5770</v>
      </c>
      <c r="G730" s="1" t="s">
        <v>7399</v>
      </c>
      <c r="H730" s="1" t="s">
        <v>9030</v>
      </c>
      <c r="I730" s="1" t="s">
        <v>10674</v>
      </c>
      <c r="J730" s="1"/>
      <c r="K730" s="1" t="s">
        <v>11582</v>
      </c>
      <c r="L730" s="1" t="s">
        <v>728</v>
      </c>
      <c r="M730" s="1" t="s">
        <v>12310</v>
      </c>
      <c r="N730" s="1" t="s">
        <v>13254</v>
      </c>
      <c r="O730" s="1" t="s">
        <v>728</v>
      </c>
      <c r="P730" s="1" t="s">
        <v>13261</v>
      </c>
      <c r="Q730" s="1" t="s">
        <v>13625</v>
      </c>
      <c r="R730" s="1" t="s">
        <v>14366</v>
      </c>
      <c r="S730" s="1" t="s">
        <v>728</v>
      </c>
      <c r="T730" s="1"/>
      <c r="U730" s="1"/>
      <c r="V730" s="1" t="s">
        <v>14382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7400</v>
      </c>
      <c r="H731" s="1" t="s">
        <v>9031</v>
      </c>
      <c r="I731" s="1" t="s">
        <v>10675</v>
      </c>
      <c r="J731" s="1"/>
      <c r="K731" s="1" t="s">
        <v>11582</v>
      </c>
      <c r="L731" s="1" t="s">
        <v>729</v>
      </c>
      <c r="M731" s="1" t="s">
        <v>12311</v>
      </c>
      <c r="N731" s="1" t="s">
        <v>13254</v>
      </c>
      <c r="O731" s="1" t="s">
        <v>729</v>
      </c>
      <c r="P731" s="1" t="s">
        <v>13261</v>
      </c>
      <c r="Q731" s="1" t="s">
        <v>13626</v>
      </c>
      <c r="R731" s="1" t="s">
        <v>14366</v>
      </c>
      <c r="S731" s="1" t="s">
        <v>729</v>
      </c>
      <c r="T731" s="1"/>
      <c r="U731" s="1"/>
      <c r="V731" s="1" t="s">
        <v>14382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5772</v>
      </c>
      <c r="G732" s="1" t="s">
        <v>7401</v>
      </c>
      <c r="H732" s="1" t="s">
        <v>9032</v>
      </c>
      <c r="I732" s="1" t="s">
        <v>10676</v>
      </c>
      <c r="J732" s="1"/>
      <c r="K732" s="1" t="s">
        <v>11582</v>
      </c>
      <c r="L732" s="1" t="s">
        <v>730</v>
      </c>
      <c r="M732" s="1" t="s">
        <v>12312</v>
      </c>
      <c r="N732" s="1" t="s">
        <v>13254</v>
      </c>
      <c r="O732" s="1" t="s">
        <v>730</v>
      </c>
      <c r="P732" s="1" t="s">
        <v>13261</v>
      </c>
      <c r="Q732" s="1" t="s">
        <v>13627</v>
      </c>
      <c r="R732" s="1" t="s">
        <v>14366</v>
      </c>
      <c r="S732" s="1" t="s">
        <v>730</v>
      </c>
      <c r="T732" s="1"/>
      <c r="U732" s="1"/>
      <c r="V732" s="1" t="s">
        <v>14382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5773</v>
      </c>
      <c r="G733" s="1" t="s">
        <v>7402</v>
      </c>
      <c r="H733" s="1" t="s">
        <v>9033</v>
      </c>
      <c r="I733" s="1" t="s">
        <v>10677</v>
      </c>
      <c r="J733" s="1"/>
      <c r="K733" s="1" t="s">
        <v>11582</v>
      </c>
      <c r="L733" s="1" t="s">
        <v>731</v>
      </c>
      <c r="M733" s="1" t="s">
        <v>12313</v>
      </c>
      <c r="N733" s="1" t="s">
        <v>13254</v>
      </c>
      <c r="O733" s="1" t="s">
        <v>731</v>
      </c>
      <c r="P733" s="1" t="s">
        <v>13261</v>
      </c>
      <c r="Q733" s="1" t="s">
        <v>13628</v>
      </c>
      <c r="R733" s="1" t="s">
        <v>14366</v>
      </c>
      <c r="S733" s="1" t="s">
        <v>731</v>
      </c>
      <c r="T733" s="1"/>
      <c r="U733" s="1"/>
      <c r="V733" s="1" t="s">
        <v>14382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5774</v>
      </c>
      <c r="G734" s="1" t="s">
        <v>7403</v>
      </c>
      <c r="H734" s="1" t="s">
        <v>9034</v>
      </c>
      <c r="I734" s="1" t="s">
        <v>10678</v>
      </c>
      <c r="J734" s="1"/>
      <c r="K734" s="1" t="s">
        <v>11582</v>
      </c>
      <c r="L734" s="1" t="s">
        <v>732</v>
      </c>
      <c r="M734" s="1" t="s">
        <v>12314</v>
      </c>
      <c r="N734" s="1" t="s">
        <v>13254</v>
      </c>
      <c r="O734" s="1" t="s">
        <v>732</v>
      </c>
      <c r="P734" s="1" t="s">
        <v>13261</v>
      </c>
      <c r="Q734" s="1" t="s">
        <v>13629</v>
      </c>
      <c r="R734" s="1" t="s">
        <v>14366</v>
      </c>
      <c r="S734" s="1" t="s">
        <v>732</v>
      </c>
      <c r="T734" s="1"/>
      <c r="U734" s="1"/>
      <c r="V734" s="1" t="s">
        <v>14382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5775</v>
      </c>
      <c r="G735" s="1" t="s">
        <v>7404</v>
      </c>
      <c r="H735" s="1" t="s">
        <v>9035</v>
      </c>
      <c r="I735" s="1" t="s">
        <v>10679</v>
      </c>
      <c r="J735" s="1"/>
      <c r="K735" s="1" t="s">
        <v>11582</v>
      </c>
      <c r="L735" s="1" t="s">
        <v>733</v>
      </c>
      <c r="M735" s="1" t="s">
        <v>12315</v>
      </c>
      <c r="N735" s="1" t="s">
        <v>13254</v>
      </c>
      <c r="O735" s="1" t="s">
        <v>733</v>
      </c>
      <c r="P735" s="1" t="s">
        <v>13261</v>
      </c>
      <c r="Q735" s="1" t="s">
        <v>13630</v>
      </c>
      <c r="R735" s="1" t="s">
        <v>14366</v>
      </c>
      <c r="S735" s="1" t="s">
        <v>733</v>
      </c>
      <c r="T735" s="1"/>
      <c r="U735" s="1"/>
      <c r="V735" s="1" t="s">
        <v>14382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5776</v>
      </c>
      <c r="G736" s="1" t="s">
        <v>7405</v>
      </c>
      <c r="H736" s="1" t="s">
        <v>9036</v>
      </c>
      <c r="I736" s="1" t="s">
        <v>10680</v>
      </c>
      <c r="J736" s="1"/>
      <c r="K736" s="1" t="s">
        <v>11582</v>
      </c>
      <c r="L736" s="1" t="s">
        <v>734</v>
      </c>
      <c r="M736" s="1" t="s">
        <v>12316</v>
      </c>
      <c r="N736" s="1" t="s">
        <v>13254</v>
      </c>
      <c r="O736" s="1" t="s">
        <v>734</v>
      </c>
      <c r="P736" s="1" t="s">
        <v>13261</v>
      </c>
      <c r="Q736" s="1" t="s">
        <v>13631</v>
      </c>
      <c r="R736" s="1" t="s">
        <v>14366</v>
      </c>
      <c r="S736" s="1" t="s">
        <v>734</v>
      </c>
      <c r="T736" s="1"/>
      <c r="U736" s="1"/>
      <c r="V736" s="1" t="s">
        <v>14382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4122</v>
      </c>
      <c r="H737" s="1" t="s">
        <v>9037</v>
      </c>
      <c r="I737" s="1" t="s">
        <v>10681</v>
      </c>
      <c r="J737" s="1"/>
      <c r="K737" s="1" t="s">
        <v>11582</v>
      </c>
      <c r="L737" s="1" t="s">
        <v>735</v>
      </c>
      <c r="M737" s="1" t="s">
        <v>12317</v>
      </c>
      <c r="N737" s="1" t="s">
        <v>13254</v>
      </c>
      <c r="O737" s="1" t="s">
        <v>735</v>
      </c>
      <c r="P737" s="1" t="s">
        <v>13261</v>
      </c>
      <c r="Q737" s="1" t="s">
        <v>13632</v>
      </c>
      <c r="R737" s="1" t="s">
        <v>14366</v>
      </c>
      <c r="S737" s="1" t="s">
        <v>735</v>
      </c>
      <c r="T737" s="1"/>
      <c r="U737" s="1"/>
      <c r="V737" s="1" t="s">
        <v>14382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7406</v>
      </c>
      <c r="H738" s="1" t="s">
        <v>9038</v>
      </c>
      <c r="I738" s="1" t="s">
        <v>10682</v>
      </c>
      <c r="J738" s="1"/>
      <c r="K738" s="1" t="s">
        <v>11582</v>
      </c>
      <c r="L738" s="1" t="s">
        <v>736</v>
      </c>
      <c r="M738" s="1" t="s">
        <v>12318</v>
      </c>
      <c r="N738" s="1" t="s">
        <v>13254</v>
      </c>
      <c r="O738" s="1" t="s">
        <v>736</v>
      </c>
      <c r="P738" s="1" t="s">
        <v>13261</v>
      </c>
      <c r="Q738" s="1" t="s">
        <v>13633</v>
      </c>
      <c r="R738" s="1" t="s">
        <v>14366</v>
      </c>
      <c r="S738" s="1" t="s">
        <v>736</v>
      </c>
      <c r="T738" s="1"/>
      <c r="U738" s="1"/>
      <c r="V738" s="1" t="s">
        <v>14382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7407</v>
      </c>
      <c r="H739" s="1" t="s">
        <v>9039</v>
      </c>
      <c r="I739" s="1" t="s">
        <v>10683</v>
      </c>
      <c r="J739" s="1"/>
      <c r="K739" s="1" t="s">
        <v>11582</v>
      </c>
      <c r="L739" s="1" t="s">
        <v>737</v>
      </c>
      <c r="M739" s="1" t="s">
        <v>12319</v>
      </c>
      <c r="N739" s="1" t="s">
        <v>13254</v>
      </c>
      <c r="O739" s="1" t="s">
        <v>737</v>
      </c>
      <c r="P739" s="1" t="s">
        <v>13261</v>
      </c>
      <c r="Q739" s="1" t="s">
        <v>13634</v>
      </c>
      <c r="R739" s="1" t="s">
        <v>14366</v>
      </c>
      <c r="S739" s="1" t="s">
        <v>737</v>
      </c>
      <c r="T739" s="1"/>
      <c r="U739" s="1"/>
      <c r="V739" s="1" t="s">
        <v>14382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5780</v>
      </c>
      <c r="G740" s="1" t="s">
        <v>7408</v>
      </c>
      <c r="H740" s="1" t="s">
        <v>9040</v>
      </c>
      <c r="I740" s="1" t="s">
        <v>10684</v>
      </c>
      <c r="J740" s="1"/>
      <c r="K740" s="1" t="s">
        <v>11582</v>
      </c>
      <c r="L740" s="1" t="s">
        <v>738</v>
      </c>
      <c r="M740" s="1" t="s">
        <v>12320</v>
      </c>
      <c r="N740" s="1" t="s">
        <v>13254</v>
      </c>
      <c r="O740" s="1" t="s">
        <v>738</v>
      </c>
      <c r="P740" s="1" t="s">
        <v>13261</v>
      </c>
      <c r="Q740" s="1" t="s">
        <v>13635</v>
      </c>
      <c r="R740" s="1" t="s">
        <v>14366</v>
      </c>
      <c r="S740" s="1" t="s">
        <v>738</v>
      </c>
      <c r="T740" s="1"/>
      <c r="U740" s="1"/>
      <c r="V740" s="1" t="s">
        <v>14382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5781</v>
      </c>
      <c r="G741" s="1" t="s">
        <v>7409</v>
      </c>
      <c r="H741" s="1" t="s">
        <v>9041</v>
      </c>
      <c r="I741" s="1" t="s">
        <v>10685</v>
      </c>
      <c r="J741" s="1"/>
      <c r="K741" s="1" t="s">
        <v>11582</v>
      </c>
      <c r="L741" s="1" t="s">
        <v>739</v>
      </c>
      <c r="M741" s="1" t="s">
        <v>12321</v>
      </c>
      <c r="N741" s="1" t="s">
        <v>13254</v>
      </c>
      <c r="O741" s="1" t="s">
        <v>739</v>
      </c>
      <c r="P741" s="1" t="s">
        <v>13261</v>
      </c>
      <c r="Q741" s="1" t="s">
        <v>13636</v>
      </c>
      <c r="R741" s="1" t="s">
        <v>14366</v>
      </c>
      <c r="S741" s="1" t="s">
        <v>739</v>
      </c>
      <c r="T741" s="1"/>
      <c r="U741" s="1"/>
      <c r="V741" s="1" t="s">
        <v>14382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5782</v>
      </c>
      <c r="G742" s="1" t="s">
        <v>7410</v>
      </c>
      <c r="H742" s="1" t="s">
        <v>9042</v>
      </c>
      <c r="I742" s="1" t="s">
        <v>10686</v>
      </c>
      <c r="J742" s="1"/>
      <c r="K742" s="1" t="s">
        <v>11582</v>
      </c>
      <c r="L742" s="1" t="s">
        <v>740</v>
      </c>
      <c r="M742" s="1" t="s">
        <v>12322</v>
      </c>
      <c r="N742" s="1" t="s">
        <v>13254</v>
      </c>
      <c r="O742" s="1" t="s">
        <v>740</v>
      </c>
      <c r="P742" s="1" t="s">
        <v>13261</v>
      </c>
      <c r="Q742" s="1" t="s">
        <v>13637</v>
      </c>
      <c r="R742" s="1" t="s">
        <v>14366</v>
      </c>
      <c r="S742" s="1" t="s">
        <v>740</v>
      </c>
      <c r="T742" s="1"/>
      <c r="U742" s="1"/>
      <c r="V742" s="1" t="s">
        <v>14382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5783</v>
      </c>
      <c r="G743" s="1" t="s">
        <v>7411</v>
      </c>
      <c r="H743" s="1" t="s">
        <v>9043</v>
      </c>
      <c r="I743" s="1" t="s">
        <v>10055</v>
      </c>
      <c r="J743" s="1"/>
      <c r="K743" s="1" t="s">
        <v>11582</v>
      </c>
      <c r="L743" s="1" t="s">
        <v>741</v>
      </c>
      <c r="M743" s="1" t="s">
        <v>12323</v>
      </c>
      <c r="N743" s="1" t="s">
        <v>13254</v>
      </c>
      <c r="O743" s="1" t="s">
        <v>741</v>
      </c>
      <c r="P743" s="1" t="s">
        <v>13261</v>
      </c>
      <c r="Q743" s="1" t="s">
        <v>13638</v>
      </c>
      <c r="R743" s="1" t="s">
        <v>14366</v>
      </c>
      <c r="S743" s="1" t="s">
        <v>741</v>
      </c>
      <c r="T743" s="1"/>
      <c r="U743" s="1"/>
      <c r="V743" s="1" t="s">
        <v>14382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5784</v>
      </c>
      <c r="G744" s="1" t="s">
        <v>7412</v>
      </c>
      <c r="H744" s="1" t="s">
        <v>9044</v>
      </c>
      <c r="I744" s="1" t="s">
        <v>10687</v>
      </c>
      <c r="J744" s="1"/>
      <c r="K744" s="1" t="s">
        <v>11582</v>
      </c>
      <c r="L744" s="1" t="s">
        <v>742</v>
      </c>
      <c r="M744" s="1" t="s">
        <v>12324</v>
      </c>
      <c r="N744" s="1" t="s">
        <v>13254</v>
      </c>
      <c r="O744" s="1" t="s">
        <v>742</v>
      </c>
      <c r="P744" s="1" t="s">
        <v>13261</v>
      </c>
      <c r="Q744" s="1" t="s">
        <v>13639</v>
      </c>
      <c r="R744" s="1" t="s">
        <v>14366</v>
      </c>
      <c r="S744" s="1" t="s">
        <v>742</v>
      </c>
      <c r="T744" s="1"/>
      <c r="U744" s="1"/>
      <c r="V744" s="1" t="s">
        <v>14382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5785</v>
      </c>
      <c r="G745" s="1" t="s">
        <v>7413</v>
      </c>
      <c r="H745" s="1" t="s">
        <v>9045</v>
      </c>
      <c r="I745" s="1" t="s">
        <v>10688</v>
      </c>
      <c r="J745" s="1"/>
      <c r="K745" s="1" t="s">
        <v>11582</v>
      </c>
      <c r="L745" s="1" t="s">
        <v>743</v>
      </c>
      <c r="M745" s="1" t="s">
        <v>12325</v>
      </c>
      <c r="N745" s="1" t="s">
        <v>13254</v>
      </c>
      <c r="O745" s="1" t="s">
        <v>743</v>
      </c>
      <c r="P745" s="1" t="s">
        <v>13261</v>
      </c>
      <c r="Q745" s="1" t="s">
        <v>13640</v>
      </c>
      <c r="R745" s="1" t="s">
        <v>14366</v>
      </c>
      <c r="S745" s="1" t="s">
        <v>743</v>
      </c>
      <c r="T745" s="1"/>
      <c r="U745" s="1"/>
      <c r="V745" s="1" t="s">
        <v>14382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5786</v>
      </c>
      <c r="G746" s="1" t="s">
        <v>7414</v>
      </c>
      <c r="H746" s="1" t="s">
        <v>9046</v>
      </c>
      <c r="I746" s="1" t="s">
        <v>10689</v>
      </c>
      <c r="J746" s="1"/>
      <c r="K746" s="1" t="s">
        <v>11582</v>
      </c>
      <c r="L746" s="1" t="s">
        <v>744</v>
      </c>
      <c r="M746" s="1" t="s">
        <v>12326</v>
      </c>
      <c r="N746" s="1" t="s">
        <v>13254</v>
      </c>
      <c r="O746" s="1" t="s">
        <v>744</v>
      </c>
      <c r="P746" s="1" t="s">
        <v>13261</v>
      </c>
      <c r="Q746" s="1" t="s">
        <v>13641</v>
      </c>
      <c r="R746" s="1" t="s">
        <v>14366</v>
      </c>
      <c r="S746" s="1" t="s">
        <v>744</v>
      </c>
      <c r="T746" s="1"/>
      <c r="U746" s="1"/>
      <c r="V746" s="1" t="s">
        <v>14382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5787</v>
      </c>
      <c r="G747" s="1" t="s">
        <v>7415</v>
      </c>
      <c r="H747" s="1" t="s">
        <v>9047</v>
      </c>
      <c r="I747" s="1" t="s">
        <v>10690</v>
      </c>
      <c r="J747" s="1"/>
      <c r="K747" s="1" t="s">
        <v>11582</v>
      </c>
      <c r="L747" s="1" t="s">
        <v>745</v>
      </c>
      <c r="M747" s="1" t="s">
        <v>12327</v>
      </c>
      <c r="N747" s="1" t="s">
        <v>13254</v>
      </c>
      <c r="O747" s="1" t="s">
        <v>745</v>
      </c>
      <c r="P747" s="1" t="s">
        <v>13261</v>
      </c>
      <c r="Q747" s="1" t="s">
        <v>13642</v>
      </c>
      <c r="R747" s="1" t="s">
        <v>14366</v>
      </c>
      <c r="S747" s="1" t="s">
        <v>745</v>
      </c>
      <c r="T747" s="1"/>
      <c r="U747" s="1"/>
      <c r="V747" s="1" t="s">
        <v>14382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5788</v>
      </c>
      <c r="G748" s="1" t="s">
        <v>7416</v>
      </c>
      <c r="H748" s="1" t="s">
        <v>9048</v>
      </c>
      <c r="I748" s="1" t="s">
        <v>10691</v>
      </c>
      <c r="J748" s="1"/>
      <c r="K748" s="1" t="s">
        <v>11582</v>
      </c>
      <c r="L748" s="1" t="s">
        <v>746</v>
      </c>
      <c r="M748" s="1" t="s">
        <v>12328</v>
      </c>
      <c r="N748" s="1" t="s">
        <v>13254</v>
      </c>
      <c r="O748" s="1" t="s">
        <v>746</v>
      </c>
      <c r="P748" s="1" t="s">
        <v>13261</v>
      </c>
      <c r="Q748" s="1" t="s">
        <v>13643</v>
      </c>
      <c r="R748" s="1" t="s">
        <v>14366</v>
      </c>
      <c r="S748" s="1" t="s">
        <v>746</v>
      </c>
      <c r="T748" s="1"/>
      <c r="U748" s="1"/>
      <c r="V748" s="1" t="s">
        <v>14382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5789</v>
      </c>
      <c r="G749" s="1" t="s">
        <v>7417</v>
      </c>
      <c r="H749" s="1" t="s">
        <v>9049</v>
      </c>
      <c r="I749" s="1" t="s">
        <v>10692</v>
      </c>
      <c r="J749" s="1"/>
      <c r="K749" s="1" t="s">
        <v>11582</v>
      </c>
      <c r="L749" s="1" t="s">
        <v>747</v>
      </c>
      <c r="M749" s="1" t="s">
        <v>12329</v>
      </c>
      <c r="N749" s="1" t="s">
        <v>13254</v>
      </c>
      <c r="O749" s="1" t="s">
        <v>747</v>
      </c>
      <c r="P749" s="1" t="s">
        <v>13261</v>
      </c>
      <c r="Q749" s="1" t="s">
        <v>13644</v>
      </c>
      <c r="R749" s="1" t="s">
        <v>14366</v>
      </c>
      <c r="S749" s="1" t="s">
        <v>747</v>
      </c>
      <c r="T749" s="1"/>
      <c r="U749" s="1"/>
      <c r="V749" s="1" t="s">
        <v>14382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5790</v>
      </c>
      <c r="G750" s="1" t="s">
        <v>7418</v>
      </c>
      <c r="H750" s="1" t="s">
        <v>9050</v>
      </c>
      <c r="I750" s="1" t="s">
        <v>10693</v>
      </c>
      <c r="J750" s="1"/>
      <c r="K750" s="1" t="s">
        <v>11582</v>
      </c>
      <c r="L750" s="1" t="s">
        <v>748</v>
      </c>
      <c r="M750" s="1" t="s">
        <v>12330</v>
      </c>
      <c r="N750" s="1" t="s">
        <v>13254</v>
      </c>
      <c r="O750" s="1" t="s">
        <v>748</v>
      </c>
      <c r="P750" s="1" t="s">
        <v>13261</v>
      </c>
      <c r="Q750" s="1" t="s">
        <v>13645</v>
      </c>
      <c r="R750" s="1" t="s">
        <v>14366</v>
      </c>
      <c r="S750" s="1" t="s">
        <v>748</v>
      </c>
      <c r="T750" s="1"/>
      <c r="U750" s="1"/>
      <c r="V750" s="1" t="s">
        <v>14382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5791</v>
      </c>
      <c r="G751" s="1" t="s">
        <v>7419</v>
      </c>
      <c r="H751" s="1" t="s">
        <v>9051</v>
      </c>
      <c r="I751" s="1" t="s">
        <v>10694</v>
      </c>
      <c r="J751" s="1"/>
      <c r="K751" s="1" t="s">
        <v>11582</v>
      </c>
      <c r="L751" s="1" t="s">
        <v>749</v>
      </c>
      <c r="M751" s="1" t="s">
        <v>12331</v>
      </c>
      <c r="N751" s="1" t="s">
        <v>13254</v>
      </c>
      <c r="O751" s="1" t="s">
        <v>749</v>
      </c>
      <c r="P751" s="1" t="s">
        <v>13261</v>
      </c>
      <c r="Q751" s="1" t="s">
        <v>13646</v>
      </c>
      <c r="R751" s="1" t="s">
        <v>14366</v>
      </c>
      <c r="S751" s="1" t="s">
        <v>749</v>
      </c>
      <c r="T751" s="1"/>
      <c r="U751" s="1"/>
      <c r="V751" s="1" t="s">
        <v>14382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5792</v>
      </c>
      <c r="G752" s="1" t="s">
        <v>7420</v>
      </c>
      <c r="H752" s="1" t="s">
        <v>9052</v>
      </c>
      <c r="I752" s="1" t="s">
        <v>10695</v>
      </c>
      <c r="J752" s="1"/>
      <c r="K752" s="1" t="s">
        <v>11582</v>
      </c>
      <c r="L752" s="1" t="s">
        <v>750</v>
      </c>
      <c r="M752" s="1" t="s">
        <v>12332</v>
      </c>
      <c r="N752" s="1" t="s">
        <v>13254</v>
      </c>
      <c r="O752" s="1" t="s">
        <v>750</v>
      </c>
      <c r="P752" s="1" t="s">
        <v>13261</v>
      </c>
      <c r="Q752" s="1" t="s">
        <v>13647</v>
      </c>
      <c r="R752" s="1" t="s">
        <v>14366</v>
      </c>
      <c r="S752" s="1" t="s">
        <v>750</v>
      </c>
      <c r="T752" s="1"/>
      <c r="U752" s="1"/>
      <c r="V752" s="1" t="s">
        <v>14382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5793</v>
      </c>
      <c r="G753" s="1" t="s">
        <v>7421</v>
      </c>
      <c r="H753" s="1" t="s">
        <v>9053</v>
      </c>
      <c r="I753" s="1" t="s">
        <v>10696</v>
      </c>
      <c r="J753" s="1"/>
      <c r="K753" s="1" t="s">
        <v>11582</v>
      </c>
      <c r="L753" s="1" t="s">
        <v>751</v>
      </c>
      <c r="M753" s="1" t="s">
        <v>12333</v>
      </c>
      <c r="N753" s="1" t="s">
        <v>13254</v>
      </c>
      <c r="O753" s="1" t="s">
        <v>751</v>
      </c>
      <c r="P753" s="1" t="s">
        <v>13261</v>
      </c>
      <c r="Q753" s="1" t="s">
        <v>13648</v>
      </c>
      <c r="R753" s="1" t="s">
        <v>14366</v>
      </c>
      <c r="S753" s="1" t="s">
        <v>751</v>
      </c>
      <c r="T753" s="1"/>
      <c r="U753" s="1"/>
      <c r="V753" s="1" t="s">
        <v>14382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5794</v>
      </c>
      <c r="G754" s="1" t="s">
        <v>7422</v>
      </c>
      <c r="H754" s="1" t="s">
        <v>9054</v>
      </c>
      <c r="I754" s="1" t="s">
        <v>10697</v>
      </c>
      <c r="J754" s="1"/>
      <c r="K754" s="1" t="s">
        <v>11582</v>
      </c>
      <c r="L754" s="1" t="s">
        <v>752</v>
      </c>
      <c r="M754" s="1" t="s">
        <v>12334</v>
      </c>
      <c r="N754" s="1" t="s">
        <v>13254</v>
      </c>
      <c r="O754" s="1" t="s">
        <v>752</v>
      </c>
      <c r="P754" s="1" t="s">
        <v>13261</v>
      </c>
      <c r="Q754" s="1" t="s">
        <v>13649</v>
      </c>
      <c r="R754" s="1" t="s">
        <v>14366</v>
      </c>
      <c r="S754" s="1" t="s">
        <v>752</v>
      </c>
      <c r="T754" s="1"/>
      <c r="U754" s="1"/>
      <c r="V754" s="1" t="s">
        <v>14382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5795</v>
      </c>
      <c r="G755" s="1" t="s">
        <v>7423</v>
      </c>
      <c r="H755" s="1" t="s">
        <v>9055</v>
      </c>
      <c r="I755" s="1" t="s">
        <v>10698</v>
      </c>
      <c r="J755" s="1"/>
      <c r="K755" s="1" t="s">
        <v>11582</v>
      </c>
      <c r="L755" s="1" t="s">
        <v>753</v>
      </c>
      <c r="M755" s="1" t="s">
        <v>12335</v>
      </c>
      <c r="N755" s="1" t="s">
        <v>13254</v>
      </c>
      <c r="O755" s="1" t="s">
        <v>753</v>
      </c>
      <c r="P755" s="1" t="s">
        <v>13261</v>
      </c>
      <c r="Q755" s="1" t="s">
        <v>13650</v>
      </c>
      <c r="R755" s="1" t="s">
        <v>14366</v>
      </c>
      <c r="S755" s="1" t="s">
        <v>753</v>
      </c>
      <c r="T755" s="1"/>
      <c r="U755" s="1"/>
      <c r="V755" s="1" t="s">
        <v>14382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5796</v>
      </c>
      <c r="G756" s="1" t="s">
        <v>7424</v>
      </c>
      <c r="H756" s="1" t="s">
        <v>9056</v>
      </c>
      <c r="I756" s="1" t="s">
        <v>10699</v>
      </c>
      <c r="J756" s="1"/>
      <c r="K756" s="1" t="s">
        <v>11582</v>
      </c>
      <c r="L756" s="1" t="s">
        <v>754</v>
      </c>
      <c r="M756" s="1" t="s">
        <v>12336</v>
      </c>
      <c r="N756" s="1" t="s">
        <v>13254</v>
      </c>
      <c r="O756" s="1" t="s">
        <v>754</v>
      </c>
      <c r="P756" s="1" t="s">
        <v>13261</v>
      </c>
      <c r="Q756" s="1" t="s">
        <v>13651</v>
      </c>
      <c r="R756" s="1" t="s">
        <v>14366</v>
      </c>
      <c r="S756" s="1" t="s">
        <v>754</v>
      </c>
      <c r="T756" s="1"/>
      <c r="U756" s="1"/>
      <c r="V756" s="1" t="s">
        <v>14382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5797</v>
      </c>
      <c r="G757" s="1" t="s">
        <v>7425</v>
      </c>
      <c r="H757" s="1" t="s">
        <v>9057</v>
      </c>
      <c r="I757" s="1" t="s">
        <v>10700</v>
      </c>
      <c r="J757" s="1"/>
      <c r="K757" s="1" t="s">
        <v>11582</v>
      </c>
      <c r="L757" s="1" t="s">
        <v>755</v>
      </c>
      <c r="M757" s="1" t="s">
        <v>12337</v>
      </c>
      <c r="N757" s="1" t="s">
        <v>13254</v>
      </c>
      <c r="O757" s="1" t="s">
        <v>755</v>
      </c>
      <c r="P757" s="1" t="s">
        <v>13261</v>
      </c>
      <c r="Q757" s="1" t="s">
        <v>13652</v>
      </c>
      <c r="R757" s="1" t="s">
        <v>14366</v>
      </c>
      <c r="S757" s="1" t="s">
        <v>755</v>
      </c>
      <c r="T757" s="1"/>
      <c r="U757" s="1"/>
      <c r="V757" s="1" t="s">
        <v>14382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5798</v>
      </c>
      <c r="G758" s="1" t="s">
        <v>7426</v>
      </c>
      <c r="H758" s="1" t="s">
        <v>9058</v>
      </c>
      <c r="I758" s="1" t="s">
        <v>10701</v>
      </c>
      <c r="J758" s="1"/>
      <c r="K758" s="1" t="s">
        <v>11582</v>
      </c>
      <c r="L758" s="1" t="s">
        <v>756</v>
      </c>
      <c r="M758" s="1" t="s">
        <v>12338</v>
      </c>
      <c r="N758" s="1" t="s">
        <v>13254</v>
      </c>
      <c r="O758" s="1" t="s">
        <v>756</v>
      </c>
      <c r="P758" s="1" t="s">
        <v>13261</v>
      </c>
      <c r="Q758" s="1" t="s">
        <v>13653</v>
      </c>
      <c r="R758" s="1" t="s">
        <v>14366</v>
      </c>
      <c r="S758" s="1" t="s">
        <v>756</v>
      </c>
      <c r="T758" s="1"/>
      <c r="U758" s="1"/>
      <c r="V758" s="1" t="s">
        <v>14382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5799</v>
      </c>
      <c r="G759" s="1" t="s">
        <v>7427</v>
      </c>
      <c r="H759" s="1" t="s">
        <v>9059</v>
      </c>
      <c r="I759" s="1" t="s">
        <v>10702</v>
      </c>
      <c r="J759" s="1"/>
      <c r="K759" s="1" t="s">
        <v>11582</v>
      </c>
      <c r="L759" s="1" t="s">
        <v>757</v>
      </c>
      <c r="M759" s="1" t="s">
        <v>12339</v>
      </c>
      <c r="N759" s="1" t="s">
        <v>13254</v>
      </c>
      <c r="O759" s="1" t="s">
        <v>757</v>
      </c>
      <c r="P759" s="1" t="s">
        <v>13261</v>
      </c>
      <c r="Q759" s="1" t="s">
        <v>13654</v>
      </c>
      <c r="R759" s="1" t="s">
        <v>14366</v>
      </c>
      <c r="S759" s="1" t="s">
        <v>757</v>
      </c>
      <c r="T759" s="1"/>
      <c r="U759" s="1"/>
      <c r="V759" s="1" t="s">
        <v>14382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5800</v>
      </c>
      <c r="G760" s="1" t="s">
        <v>7428</v>
      </c>
      <c r="H760" s="1" t="s">
        <v>9060</v>
      </c>
      <c r="I760" s="1" t="s">
        <v>10703</v>
      </c>
      <c r="J760" s="1"/>
      <c r="K760" s="1" t="s">
        <v>11582</v>
      </c>
      <c r="L760" s="1" t="s">
        <v>758</v>
      </c>
      <c r="M760" s="1" t="s">
        <v>12340</v>
      </c>
      <c r="N760" s="1" t="s">
        <v>13254</v>
      </c>
      <c r="O760" s="1" t="s">
        <v>758</v>
      </c>
      <c r="P760" s="1" t="s">
        <v>13261</v>
      </c>
      <c r="Q760" s="1" t="s">
        <v>13655</v>
      </c>
      <c r="R760" s="1" t="s">
        <v>14366</v>
      </c>
      <c r="S760" s="1" t="s">
        <v>758</v>
      </c>
      <c r="T760" s="1"/>
      <c r="U760" s="1"/>
      <c r="V760" s="1" t="s">
        <v>14382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5801</v>
      </c>
      <c r="G761" s="1" t="s">
        <v>7429</v>
      </c>
      <c r="H761" s="1" t="s">
        <v>9061</v>
      </c>
      <c r="I761" s="1" t="s">
        <v>10704</v>
      </c>
      <c r="J761" s="1"/>
      <c r="K761" s="1" t="s">
        <v>11582</v>
      </c>
      <c r="L761" s="1" t="s">
        <v>759</v>
      </c>
      <c r="M761" s="1" t="s">
        <v>12341</v>
      </c>
      <c r="N761" s="1" t="s">
        <v>13254</v>
      </c>
      <c r="O761" s="1" t="s">
        <v>759</v>
      </c>
      <c r="P761" s="1" t="s">
        <v>13261</v>
      </c>
      <c r="Q761" s="1" t="s">
        <v>13656</v>
      </c>
      <c r="R761" s="1" t="s">
        <v>14366</v>
      </c>
      <c r="S761" s="1" t="s">
        <v>759</v>
      </c>
      <c r="T761" s="1"/>
      <c r="U761" s="1"/>
      <c r="V761" s="1" t="s">
        <v>14382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5802</v>
      </c>
      <c r="G762" s="1" t="s">
        <v>7430</v>
      </c>
      <c r="H762" s="1" t="s">
        <v>9062</v>
      </c>
      <c r="I762" s="1" t="s">
        <v>10705</v>
      </c>
      <c r="J762" s="1"/>
      <c r="K762" s="1" t="s">
        <v>11582</v>
      </c>
      <c r="L762" s="1" t="s">
        <v>760</v>
      </c>
      <c r="M762" s="1" t="s">
        <v>12342</v>
      </c>
      <c r="N762" s="1" t="s">
        <v>13254</v>
      </c>
      <c r="O762" s="1" t="s">
        <v>760</v>
      </c>
      <c r="P762" s="1" t="s">
        <v>13261</v>
      </c>
      <c r="Q762" s="1" t="s">
        <v>13657</v>
      </c>
      <c r="R762" s="1" t="s">
        <v>14366</v>
      </c>
      <c r="S762" s="1" t="s">
        <v>760</v>
      </c>
      <c r="T762" s="1"/>
      <c r="U762" s="1"/>
      <c r="V762" s="1" t="s">
        <v>14382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5803</v>
      </c>
      <c r="G763" s="1" t="s">
        <v>7431</v>
      </c>
      <c r="H763" s="1" t="s">
        <v>9063</v>
      </c>
      <c r="I763" s="1" t="s">
        <v>10706</v>
      </c>
      <c r="J763" s="1"/>
      <c r="K763" s="1" t="s">
        <v>11582</v>
      </c>
      <c r="L763" s="1" t="s">
        <v>761</v>
      </c>
      <c r="M763" s="1" t="s">
        <v>12343</v>
      </c>
      <c r="N763" s="1" t="s">
        <v>13254</v>
      </c>
      <c r="O763" s="1" t="s">
        <v>761</v>
      </c>
      <c r="P763" s="1" t="s">
        <v>13261</v>
      </c>
      <c r="Q763" s="1" t="s">
        <v>13658</v>
      </c>
      <c r="R763" s="1" t="s">
        <v>14366</v>
      </c>
      <c r="S763" s="1" t="s">
        <v>761</v>
      </c>
      <c r="T763" s="1"/>
      <c r="U763" s="1"/>
      <c r="V763" s="1" t="s">
        <v>14382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5804</v>
      </c>
      <c r="G764" s="1" t="s">
        <v>7432</v>
      </c>
      <c r="H764" s="1" t="s">
        <v>9064</v>
      </c>
      <c r="I764" s="1" t="s">
        <v>10707</v>
      </c>
      <c r="J764" s="1"/>
      <c r="K764" s="1" t="s">
        <v>11582</v>
      </c>
      <c r="L764" s="1" t="s">
        <v>762</v>
      </c>
      <c r="M764" s="1" t="s">
        <v>12344</v>
      </c>
      <c r="N764" s="1" t="s">
        <v>13254</v>
      </c>
      <c r="O764" s="1" t="s">
        <v>762</v>
      </c>
      <c r="P764" s="1" t="s">
        <v>13261</v>
      </c>
      <c r="Q764" s="1" t="s">
        <v>13659</v>
      </c>
      <c r="R764" s="1" t="s">
        <v>14366</v>
      </c>
      <c r="S764" s="1" t="s">
        <v>762</v>
      </c>
      <c r="T764" s="1"/>
      <c r="U764" s="1"/>
      <c r="V764" s="1" t="s">
        <v>14382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4150</v>
      </c>
      <c r="G765" s="1" t="s">
        <v>7433</v>
      </c>
      <c r="H765" s="1" t="s">
        <v>9065</v>
      </c>
      <c r="I765" s="1" t="s">
        <v>10708</v>
      </c>
      <c r="J765" s="1"/>
      <c r="K765" s="1" t="s">
        <v>11582</v>
      </c>
      <c r="L765" s="1" t="s">
        <v>763</v>
      </c>
      <c r="M765" s="1" t="s">
        <v>12345</v>
      </c>
      <c r="N765" s="1" t="s">
        <v>13254</v>
      </c>
      <c r="O765" s="1" t="s">
        <v>763</v>
      </c>
      <c r="P765" s="1" t="s">
        <v>13261</v>
      </c>
      <c r="Q765" s="1" t="s">
        <v>13660</v>
      </c>
      <c r="R765" s="1" t="s">
        <v>14366</v>
      </c>
      <c r="S765" s="1" t="s">
        <v>763</v>
      </c>
      <c r="T765" s="1"/>
      <c r="U765" s="1"/>
      <c r="V765" s="1" t="s">
        <v>14382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5805</v>
      </c>
      <c r="G766" s="1" t="s">
        <v>7434</v>
      </c>
      <c r="H766" s="1" t="s">
        <v>9066</v>
      </c>
      <c r="I766" s="1" t="s">
        <v>10709</v>
      </c>
      <c r="J766" s="1"/>
      <c r="K766" s="1" t="s">
        <v>11582</v>
      </c>
      <c r="L766" s="1" t="s">
        <v>764</v>
      </c>
      <c r="M766" s="1" t="s">
        <v>12346</v>
      </c>
      <c r="N766" s="1" t="s">
        <v>13254</v>
      </c>
      <c r="O766" s="1" t="s">
        <v>764</v>
      </c>
      <c r="P766" s="1" t="s">
        <v>13261</v>
      </c>
      <c r="Q766" s="1" t="s">
        <v>13661</v>
      </c>
      <c r="R766" s="1" t="s">
        <v>14366</v>
      </c>
      <c r="S766" s="1" t="s">
        <v>764</v>
      </c>
      <c r="T766" s="1"/>
      <c r="U766" s="1"/>
      <c r="V766" s="1" t="s">
        <v>14382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7435</v>
      </c>
      <c r="H767" s="1" t="s">
        <v>9067</v>
      </c>
      <c r="I767" s="1" t="s">
        <v>10710</v>
      </c>
      <c r="J767" s="1"/>
      <c r="K767" s="1" t="s">
        <v>11582</v>
      </c>
      <c r="L767" s="1" t="s">
        <v>765</v>
      </c>
      <c r="M767" s="1" t="s">
        <v>12347</v>
      </c>
      <c r="N767" s="1" t="s">
        <v>13254</v>
      </c>
      <c r="O767" s="1" t="s">
        <v>765</v>
      </c>
      <c r="P767" s="1" t="s">
        <v>13261</v>
      </c>
      <c r="Q767" s="1" t="s">
        <v>13662</v>
      </c>
      <c r="R767" s="1" t="s">
        <v>14366</v>
      </c>
      <c r="S767" s="1" t="s">
        <v>765</v>
      </c>
      <c r="T767" s="1"/>
      <c r="U767" s="1"/>
      <c r="V767" s="1" t="s">
        <v>14382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7436</v>
      </c>
      <c r="H768" s="1" t="s">
        <v>9068</v>
      </c>
      <c r="I768" s="1" t="s">
        <v>10711</v>
      </c>
      <c r="J768" s="1"/>
      <c r="K768" s="1" t="s">
        <v>11582</v>
      </c>
      <c r="L768" s="1" t="s">
        <v>766</v>
      </c>
      <c r="M768" s="1" t="s">
        <v>12348</v>
      </c>
      <c r="N768" s="1" t="s">
        <v>13254</v>
      </c>
      <c r="O768" s="1" t="s">
        <v>766</v>
      </c>
      <c r="P768" s="1" t="s">
        <v>13261</v>
      </c>
      <c r="Q768" s="1" t="s">
        <v>13663</v>
      </c>
      <c r="R768" s="1" t="s">
        <v>14366</v>
      </c>
      <c r="S768" s="1" t="s">
        <v>766</v>
      </c>
      <c r="T768" s="1"/>
      <c r="U768" s="1"/>
      <c r="V768" s="1" t="s">
        <v>14382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5808</v>
      </c>
      <c r="G769" s="1" t="s">
        <v>7437</v>
      </c>
      <c r="H769" s="1" t="s">
        <v>9069</v>
      </c>
      <c r="I769" s="1" t="s">
        <v>10712</v>
      </c>
      <c r="J769" s="1"/>
      <c r="K769" s="1" t="s">
        <v>11582</v>
      </c>
      <c r="L769" s="1" t="s">
        <v>767</v>
      </c>
      <c r="M769" s="1" t="s">
        <v>12349</v>
      </c>
      <c r="N769" s="1" t="s">
        <v>13254</v>
      </c>
      <c r="O769" s="1" t="s">
        <v>767</v>
      </c>
      <c r="P769" s="1" t="s">
        <v>13261</v>
      </c>
      <c r="Q769" s="1" t="s">
        <v>13664</v>
      </c>
      <c r="R769" s="1" t="s">
        <v>14366</v>
      </c>
      <c r="S769" s="1" t="s">
        <v>767</v>
      </c>
      <c r="T769" s="1"/>
      <c r="U769" s="1"/>
      <c r="V769" s="1" t="s">
        <v>14382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5809</v>
      </c>
      <c r="G770" s="1" t="s">
        <v>7438</v>
      </c>
      <c r="H770" s="1" t="s">
        <v>9070</v>
      </c>
      <c r="I770" s="1" t="s">
        <v>10713</v>
      </c>
      <c r="J770" s="1"/>
      <c r="K770" s="1" t="s">
        <v>11582</v>
      </c>
      <c r="L770" s="1" t="s">
        <v>768</v>
      </c>
      <c r="M770" s="1" t="s">
        <v>12350</v>
      </c>
      <c r="N770" s="1" t="s">
        <v>13254</v>
      </c>
      <c r="O770" s="1" t="s">
        <v>768</v>
      </c>
      <c r="P770" s="1" t="s">
        <v>13261</v>
      </c>
      <c r="Q770" s="1" t="s">
        <v>13665</v>
      </c>
      <c r="R770" s="1" t="s">
        <v>14366</v>
      </c>
      <c r="S770" s="1" t="s">
        <v>768</v>
      </c>
      <c r="T770" s="1"/>
      <c r="U770" s="1"/>
      <c r="V770" s="1" t="s">
        <v>14382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7439</v>
      </c>
      <c r="H771" s="1" t="s">
        <v>9071</v>
      </c>
      <c r="I771" s="1" t="s">
        <v>10714</v>
      </c>
      <c r="J771" s="1"/>
      <c r="K771" s="1" t="s">
        <v>11582</v>
      </c>
      <c r="L771" s="1" t="s">
        <v>769</v>
      </c>
      <c r="M771" s="1" t="s">
        <v>12351</v>
      </c>
      <c r="N771" s="1" t="s">
        <v>13254</v>
      </c>
      <c r="O771" s="1" t="s">
        <v>769</v>
      </c>
      <c r="P771" s="1" t="s">
        <v>13261</v>
      </c>
      <c r="Q771" s="1" t="s">
        <v>13666</v>
      </c>
      <c r="R771" s="1" t="s">
        <v>14366</v>
      </c>
      <c r="S771" s="1" t="s">
        <v>769</v>
      </c>
      <c r="T771" s="1"/>
      <c r="U771" s="1"/>
      <c r="V771" s="1" t="s">
        <v>14382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7440</v>
      </c>
      <c r="H772" s="1" t="s">
        <v>9072</v>
      </c>
      <c r="I772" s="1" t="s">
        <v>10715</v>
      </c>
      <c r="J772" s="1"/>
      <c r="K772" s="1" t="s">
        <v>11582</v>
      </c>
      <c r="L772" s="1" t="s">
        <v>770</v>
      </c>
      <c r="M772" s="1" t="s">
        <v>12352</v>
      </c>
      <c r="N772" s="1" t="s">
        <v>13254</v>
      </c>
      <c r="O772" s="1" t="s">
        <v>770</v>
      </c>
      <c r="P772" s="1" t="s">
        <v>13261</v>
      </c>
      <c r="Q772" s="1" t="s">
        <v>13667</v>
      </c>
      <c r="R772" s="1" t="s">
        <v>14366</v>
      </c>
      <c r="S772" s="1" t="s">
        <v>770</v>
      </c>
      <c r="T772" s="1"/>
      <c r="U772" s="1"/>
      <c r="V772" s="1" t="s">
        <v>14382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7441</v>
      </c>
      <c r="H773" s="1" t="s">
        <v>9073</v>
      </c>
      <c r="I773" s="1" t="s">
        <v>10716</v>
      </c>
      <c r="J773" s="1"/>
      <c r="K773" s="1" t="s">
        <v>11582</v>
      </c>
      <c r="L773" s="1" t="s">
        <v>771</v>
      </c>
      <c r="M773" s="1" t="s">
        <v>12353</v>
      </c>
      <c r="N773" s="1" t="s">
        <v>13254</v>
      </c>
      <c r="O773" s="1" t="s">
        <v>771</v>
      </c>
      <c r="P773" s="1" t="s">
        <v>13261</v>
      </c>
      <c r="Q773" s="1" t="s">
        <v>13668</v>
      </c>
      <c r="R773" s="1" t="s">
        <v>14366</v>
      </c>
      <c r="S773" s="1" t="s">
        <v>771</v>
      </c>
      <c r="T773" s="1"/>
      <c r="U773" s="1"/>
      <c r="V773" s="1" t="s">
        <v>14382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7442</v>
      </c>
      <c r="H774" s="1" t="s">
        <v>9074</v>
      </c>
      <c r="I774" s="1" t="s">
        <v>10717</v>
      </c>
      <c r="J774" s="1"/>
      <c r="K774" s="1" t="s">
        <v>11582</v>
      </c>
      <c r="L774" s="1" t="s">
        <v>772</v>
      </c>
      <c r="M774" s="1" t="s">
        <v>12354</v>
      </c>
      <c r="N774" s="1" t="s">
        <v>13254</v>
      </c>
      <c r="O774" s="1" t="s">
        <v>772</v>
      </c>
      <c r="P774" s="1" t="s">
        <v>13261</v>
      </c>
      <c r="Q774" s="1" t="s">
        <v>13669</v>
      </c>
      <c r="R774" s="1" t="s">
        <v>14366</v>
      </c>
      <c r="S774" s="1" t="s">
        <v>772</v>
      </c>
      <c r="T774" s="1"/>
      <c r="U774" s="1"/>
      <c r="V774" s="1" t="s">
        <v>14382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7443</v>
      </c>
      <c r="H775" s="1" t="s">
        <v>9075</v>
      </c>
      <c r="I775" s="1" t="s">
        <v>10718</v>
      </c>
      <c r="J775" s="1"/>
      <c r="K775" s="1" t="s">
        <v>11582</v>
      </c>
      <c r="L775" s="1" t="s">
        <v>773</v>
      </c>
      <c r="M775" s="1" t="s">
        <v>12355</v>
      </c>
      <c r="N775" s="1" t="s">
        <v>13254</v>
      </c>
      <c r="O775" s="1" t="s">
        <v>773</v>
      </c>
      <c r="P775" s="1" t="s">
        <v>13261</v>
      </c>
      <c r="Q775" s="1" t="s">
        <v>13670</v>
      </c>
      <c r="R775" s="1" t="s">
        <v>14366</v>
      </c>
      <c r="S775" s="1" t="s">
        <v>773</v>
      </c>
      <c r="T775" s="1"/>
      <c r="U775" s="1"/>
      <c r="V775" s="1" t="s">
        <v>14382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7444</v>
      </c>
      <c r="H776" s="1" t="s">
        <v>9076</v>
      </c>
      <c r="I776" s="1" t="s">
        <v>10719</v>
      </c>
      <c r="J776" s="1"/>
      <c r="K776" s="1" t="s">
        <v>11582</v>
      </c>
      <c r="L776" s="1" t="s">
        <v>774</v>
      </c>
      <c r="M776" s="1" t="s">
        <v>12356</v>
      </c>
      <c r="N776" s="1" t="s">
        <v>13254</v>
      </c>
      <c r="O776" s="1" t="s">
        <v>774</v>
      </c>
      <c r="P776" s="1" t="s">
        <v>13261</v>
      </c>
      <c r="Q776" s="1" t="s">
        <v>13671</v>
      </c>
      <c r="R776" s="1" t="s">
        <v>14366</v>
      </c>
      <c r="S776" s="1" t="s">
        <v>774</v>
      </c>
      <c r="T776" s="1"/>
      <c r="U776" s="1"/>
      <c r="V776" s="1" t="s">
        <v>14382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7445</v>
      </c>
      <c r="H777" s="1" t="s">
        <v>9077</v>
      </c>
      <c r="I777" s="1" t="s">
        <v>10720</v>
      </c>
      <c r="J777" s="1"/>
      <c r="K777" s="1" t="s">
        <v>11582</v>
      </c>
      <c r="L777" s="1" t="s">
        <v>775</v>
      </c>
      <c r="M777" s="1" t="s">
        <v>12357</v>
      </c>
      <c r="N777" s="1" t="s">
        <v>13254</v>
      </c>
      <c r="O777" s="1" t="s">
        <v>775</v>
      </c>
      <c r="P777" s="1" t="s">
        <v>13261</v>
      </c>
      <c r="Q777" s="1" t="s">
        <v>13672</v>
      </c>
      <c r="R777" s="1" t="s">
        <v>14366</v>
      </c>
      <c r="S777" s="1" t="s">
        <v>775</v>
      </c>
      <c r="T777" s="1"/>
      <c r="U777" s="1"/>
      <c r="V777" s="1" t="s">
        <v>14382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7446</v>
      </c>
      <c r="H778" s="1" t="s">
        <v>9078</v>
      </c>
      <c r="I778" s="1" t="s">
        <v>10721</v>
      </c>
      <c r="J778" s="1"/>
      <c r="K778" s="1" t="s">
        <v>11582</v>
      </c>
      <c r="L778" s="1" t="s">
        <v>776</v>
      </c>
      <c r="M778" s="1" t="s">
        <v>12358</v>
      </c>
      <c r="N778" s="1" t="s">
        <v>13254</v>
      </c>
      <c r="O778" s="1" t="s">
        <v>776</v>
      </c>
      <c r="P778" s="1" t="s">
        <v>13261</v>
      </c>
      <c r="Q778" s="1" t="s">
        <v>13673</v>
      </c>
      <c r="R778" s="1" t="s">
        <v>14366</v>
      </c>
      <c r="S778" s="1" t="s">
        <v>776</v>
      </c>
      <c r="T778" s="1"/>
      <c r="U778" s="1"/>
      <c r="V778" s="1" t="s">
        <v>14382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7447</v>
      </c>
      <c r="H779" s="1" t="s">
        <v>9079</v>
      </c>
      <c r="I779" s="1" t="s">
        <v>10722</v>
      </c>
      <c r="J779" s="1"/>
      <c r="K779" s="1" t="s">
        <v>11582</v>
      </c>
      <c r="L779" s="1" t="s">
        <v>777</v>
      </c>
      <c r="M779" s="1" t="s">
        <v>12359</v>
      </c>
      <c r="N779" s="1" t="s">
        <v>13254</v>
      </c>
      <c r="O779" s="1" t="s">
        <v>777</v>
      </c>
      <c r="P779" s="1" t="s">
        <v>13261</v>
      </c>
      <c r="Q779" s="1" t="s">
        <v>13674</v>
      </c>
      <c r="R779" s="1" t="s">
        <v>14366</v>
      </c>
      <c r="S779" s="1" t="s">
        <v>777</v>
      </c>
      <c r="T779" s="1"/>
      <c r="U779" s="1"/>
      <c r="V779" s="1" t="s">
        <v>14382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7448</v>
      </c>
      <c r="H780" s="1" t="s">
        <v>9080</v>
      </c>
      <c r="I780" s="1" t="s">
        <v>10723</v>
      </c>
      <c r="J780" s="1"/>
      <c r="K780" s="1" t="s">
        <v>11582</v>
      </c>
      <c r="L780" s="1" t="s">
        <v>778</v>
      </c>
      <c r="M780" s="1" t="s">
        <v>12360</v>
      </c>
      <c r="N780" s="1" t="s">
        <v>13254</v>
      </c>
      <c r="O780" s="1" t="s">
        <v>778</v>
      </c>
      <c r="P780" s="1" t="s">
        <v>13261</v>
      </c>
      <c r="Q780" s="1" t="s">
        <v>13675</v>
      </c>
      <c r="R780" s="1" t="s">
        <v>14366</v>
      </c>
      <c r="S780" s="1" t="s">
        <v>778</v>
      </c>
      <c r="T780" s="1"/>
      <c r="U780" s="1"/>
      <c r="V780" s="1" t="s">
        <v>14382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7449</v>
      </c>
      <c r="H781" s="1" t="s">
        <v>9081</v>
      </c>
      <c r="I781" s="1" t="s">
        <v>10724</v>
      </c>
      <c r="J781" s="1"/>
      <c r="K781" s="1" t="s">
        <v>11582</v>
      </c>
      <c r="L781" s="1" t="s">
        <v>779</v>
      </c>
      <c r="M781" s="1" t="s">
        <v>12361</v>
      </c>
      <c r="N781" s="1" t="s">
        <v>13254</v>
      </c>
      <c r="O781" s="1" t="s">
        <v>779</v>
      </c>
      <c r="P781" s="1" t="s">
        <v>13261</v>
      </c>
      <c r="Q781" s="1" t="s">
        <v>13676</v>
      </c>
      <c r="R781" s="1" t="s">
        <v>14366</v>
      </c>
      <c r="S781" s="1" t="s">
        <v>779</v>
      </c>
      <c r="T781" s="1"/>
      <c r="U781" s="1"/>
      <c r="V781" s="1" t="s">
        <v>14382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7450</v>
      </c>
      <c r="H782" s="1" t="s">
        <v>9082</v>
      </c>
      <c r="I782" s="1" t="s">
        <v>10725</v>
      </c>
      <c r="J782" s="1"/>
      <c r="K782" s="1" t="s">
        <v>11582</v>
      </c>
      <c r="L782" s="1" t="s">
        <v>780</v>
      </c>
      <c r="M782" s="1" t="s">
        <v>12362</v>
      </c>
      <c r="N782" s="1" t="s">
        <v>13254</v>
      </c>
      <c r="O782" s="1" t="s">
        <v>780</v>
      </c>
      <c r="P782" s="1" t="s">
        <v>13261</v>
      </c>
      <c r="Q782" s="1" t="s">
        <v>13677</v>
      </c>
      <c r="R782" s="1" t="s">
        <v>14366</v>
      </c>
      <c r="S782" s="1" t="s">
        <v>780</v>
      </c>
      <c r="T782" s="1"/>
      <c r="U782" s="1"/>
      <c r="V782" s="1" t="s">
        <v>14382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7451</v>
      </c>
      <c r="H783" s="1" t="s">
        <v>9083</v>
      </c>
      <c r="I783" s="1" t="s">
        <v>10726</v>
      </c>
      <c r="J783" s="1"/>
      <c r="K783" s="1" t="s">
        <v>11582</v>
      </c>
      <c r="L783" s="1" t="s">
        <v>781</v>
      </c>
      <c r="M783" s="1" t="s">
        <v>12363</v>
      </c>
      <c r="N783" s="1" t="s">
        <v>13254</v>
      </c>
      <c r="O783" s="1" t="s">
        <v>781</v>
      </c>
      <c r="P783" s="1" t="s">
        <v>13261</v>
      </c>
      <c r="Q783" s="1" t="s">
        <v>13678</v>
      </c>
      <c r="R783" s="1" t="s">
        <v>14366</v>
      </c>
      <c r="S783" s="1" t="s">
        <v>781</v>
      </c>
      <c r="T783" s="1"/>
      <c r="U783" s="1"/>
      <c r="V783" s="1" t="s">
        <v>14382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7452</v>
      </c>
      <c r="H784" s="1" t="s">
        <v>9084</v>
      </c>
      <c r="I784" s="1" t="s">
        <v>10727</v>
      </c>
      <c r="J784" s="1"/>
      <c r="K784" s="1" t="s">
        <v>11582</v>
      </c>
      <c r="L784" s="1" t="s">
        <v>782</v>
      </c>
      <c r="M784" s="1" t="s">
        <v>12364</v>
      </c>
      <c r="N784" s="1" t="s">
        <v>13254</v>
      </c>
      <c r="O784" s="1" t="s">
        <v>782</v>
      </c>
      <c r="P784" s="1" t="s">
        <v>13261</v>
      </c>
      <c r="Q784" s="1" t="s">
        <v>13679</v>
      </c>
      <c r="R784" s="1" t="s">
        <v>14366</v>
      </c>
      <c r="S784" s="1" t="s">
        <v>782</v>
      </c>
      <c r="T784" s="1"/>
      <c r="U784" s="1"/>
      <c r="V784" s="1" t="s">
        <v>14382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7453</v>
      </c>
      <c r="H785" s="1" t="s">
        <v>9085</v>
      </c>
      <c r="I785" s="1" t="s">
        <v>10728</v>
      </c>
      <c r="J785" s="1"/>
      <c r="K785" s="1" t="s">
        <v>11582</v>
      </c>
      <c r="L785" s="1" t="s">
        <v>783</v>
      </c>
      <c r="M785" s="1" t="s">
        <v>12365</v>
      </c>
      <c r="N785" s="1" t="s">
        <v>13254</v>
      </c>
      <c r="O785" s="1" t="s">
        <v>783</v>
      </c>
      <c r="P785" s="1" t="s">
        <v>13261</v>
      </c>
      <c r="Q785" s="1" t="s">
        <v>13680</v>
      </c>
      <c r="R785" s="1" t="s">
        <v>14366</v>
      </c>
      <c r="S785" s="1" t="s">
        <v>783</v>
      </c>
      <c r="T785" s="1"/>
      <c r="U785" s="1"/>
      <c r="V785" s="1" t="s">
        <v>14382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7454</v>
      </c>
      <c r="H786" s="1" t="s">
        <v>9086</v>
      </c>
      <c r="I786" s="1" t="s">
        <v>10729</v>
      </c>
      <c r="J786" s="1"/>
      <c r="K786" s="1" t="s">
        <v>11582</v>
      </c>
      <c r="L786" s="1" t="s">
        <v>784</v>
      </c>
      <c r="M786" s="1" t="s">
        <v>12366</v>
      </c>
      <c r="N786" s="1" t="s">
        <v>13254</v>
      </c>
      <c r="O786" s="1" t="s">
        <v>784</v>
      </c>
      <c r="P786" s="1" t="s">
        <v>13261</v>
      </c>
      <c r="Q786" s="1" t="s">
        <v>13681</v>
      </c>
      <c r="R786" s="1" t="s">
        <v>14366</v>
      </c>
      <c r="S786" s="1" t="s">
        <v>784</v>
      </c>
      <c r="T786" s="1"/>
      <c r="U786" s="1"/>
      <c r="V786" s="1" t="s">
        <v>14382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7455</v>
      </c>
      <c r="H787" s="1" t="s">
        <v>9087</v>
      </c>
      <c r="I787" s="1" t="s">
        <v>10730</v>
      </c>
      <c r="J787" s="1"/>
      <c r="K787" s="1" t="s">
        <v>11582</v>
      </c>
      <c r="L787" s="1" t="s">
        <v>785</v>
      </c>
      <c r="M787" s="1" t="s">
        <v>12367</v>
      </c>
      <c r="N787" s="1" t="s">
        <v>13254</v>
      </c>
      <c r="O787" s="1" t="s">
        <v>785</v>
      </c>
      <c r="P787" s="1" t="s">
        <v>13261</v>
      </c>
      <c r="Q787" s="1" t="s">
        <v>13682</v>
      </c>
      <c r="R787" s="1" t="s">
        <v>14366</v>
      </c>
      <c r="S787" s="1" t="s">
        <v>785</v>
      </c>
      <c r="T787" s="1"/>
      <c r="U787" s="1"/>
      <c r="V787" s="1" t="s">
        <v>14382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7456</v>
      </c>
      <c r="H788" s="1" t="s">
        <v>9088</v>
      </c>
      <c r="I788" s="1" t="s">
        <v>10731</v>
      </c>
      <c r="J788" s="1"/>
      <c r="K788" s="1" t="s">
        <v>11582</v>
      </c>
      <c r="L788" s="1" t="s">
        <v>786</v>
      </c>
      <c r="M788" s="1" t="s">
        <v>12368</v>
      </c>
      <c r="N788" s="1" t="s">
        <v>13254</v>
      </c>
      <c r="O788" s="1" t="s">
        <v>786</v>
      </c>
      <c r="P788" s="1" t="s">
        <v>13261</v>
      </c>
      <c r="Q788" s="1" t="s">
        <v>13683</v>
      </c>
      <c r="R788" s="1" t="s">
        <v>14366</v>
      </c>
      <c r="S788" s="1" t="s">
        <v>786</v>
      </c>
      <c r="T788" s="1"/>
      <c r="U788" s="1"/>
      <c r="V788" s="1" t="s">
        <v>14382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7457</v>
      </c>
      <c r="H789" s="1" t="s">
        <v>9089</v>
      </c>
      <c r="I789" s="1" t="s">
        <v>10732</v>
      </c>
      <c r="J789" s="1"/>
      <c r="K789" s="1" t="s">
        <v>11582</v>
      </c>
      <c r="L789" s="1" t="s">
        <v>787</v>
      </c>
      <c r="M789" s="1" t="s">
        <v>12369</v>
      </c>
      <c r="N789" s="1" t="s">
        <v>13254</v>
      </c>
      <c r="O789" s="1" t="s">
        <v>787</v>
      </c>
      <c r="P789" s="1" t="s">
        <v>13261</v>
      </c>
      <c r="Q789" s="1" t="s">
        <v>13684</v>
      </c>
      <c r="R789" s="1" t="s">
        <v>14366</v>
      </c>
      <c r="S789" s="1" t="s">
        <v>787</v>
      </c>
      <c r="T789" s="1"/>
      <c r="U789" s="1"/>
      <c r="V789" s="1" t="s">
        <v>14382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7458</v>
      </c>
      <c r="H790" s="1" t="s">
        <v>9090</v>
      </c>
      <c r="I790" s="1" t="s">
        <v>10733</v>
      </c>
      <c r="J790" s="1"/>
      <c r="K790" s="1" t="s">
        <v>11582</v>
      </c>
      <c r="L790" s="1" t="s">
        <v>788</v>
      </c>
      <c r="M790" s="1" t="s">
        <v>12370</v>
      </c>
      <c r="N790" s="1" t="s">
        <v>13254</v>
      </c>
      <c r="O790" s="1" t="s">
        <v>788</v>
      </c>
      <c r="P790" s="1" t="s">
        <v>13261</v>
      </c>
      <c r="Q790" s="1" t="s">
        <v>13685</v>
      </c>
      <c r="R790" s="1" t="s">
        <v>14366</v>
      </c>
      <c r="S790" s="1" t="s">
        <v>788</v>
      </c>
      <c r="T790" s="1"/>
      <c r="U790" s="1"/>
      <c r="V790" s="1" t="s">
        <v>14382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7459</v>
      </c>
      <c r="H791" s="1" t="s">
        <v>9091</v>
      </c>
      <c r="I791" s="1" t="s">
        <v>10734</v>
      </c>
      <c r="J791" s="1"/>
      <c r="K791" s="1" t="s">
        <v>11582</v>
      </c>
      <c r="L791" s="1" t="s">
        <v>789</v>
      </c>
      <c r="M791" s="1" t="s">
        <v>12371</v>
      </c>
      <c r="N791" s="1" t="s">
        <v>13254</v>
      </c>
      <c r="O791" s="1" t="s">
        <v>789</v>
      </c>
      <c r="P791" s="1" t="s">
        <v>13261</v>
      </c>
      <c r="Q791" s="1" t="s">
        <v>13686</v>
      </c>
      <c r="R791" s="1" t="s">
        <v>14366</v>
      </c>
      <c r="S791" s="1" t="s">
        <v>789</v>
      </c>
      <c r="T791" s="1"/>
      <c r="U791" s="1"/>
      <c r="V791" s="1" t="s">
        <v>14382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7460</v>
      </c>
      <c r="H792" s="1" t="s">
        <v>9092</v>
      </c>
      <c r="I792" s="1" t="s">
        <v>10735</v>
      </c>
      <c r="J792" s="1"/>
      <c r="K792" s="1" t="s">
        <v>11582</v>
      </c>
      <c r="L792" s="1" t="s">
        <v>790</v>
      </c>
      <c r="M792" s="1" t="s">
        <v>12372</v>
      </c>
      <c r="N792" s="1" t="s">
        <v>13254</v>
      </c>
      <c r="O792" s="1" t="s">
        <v>790</v>
      </c>
      <c r="P792" s="1" t="s">
        <v>13261</v>
      </c>
      <c r="Q792" s="1" t="s">
        <v>13687</v>
      </c>
      <c r="R792" s="1" t="s">
        <v>14366</v>
      </c>
      <c r="S792" s="1" t="s">
        <v>790</v>
      </c>
      <c r="T792" s="1"/>
      <c r="U792" s="1"/>
      <c r="V792" s="1" t="s">
        <v>14382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5832</v>
      </c>
      <c r="G793" s="1" t="s">
        <v>7461</v>
      </c>
      <c r="H793" s="1" t="s">
        <v>9093</v>
      </c>
      <c r="I793" s="1" t="s">
        <v>10736</v>
      </c>
      <c r="J793" s="1"/>
      <c r="K793" s="1" t="s">
        <v>11582</v>
      </c>
      <c r="L793" s="1" t="s">
        <v>791</v>
      </c>
      <c r="M793" s="1" t="s">
        <v>12373</v>
      </c>
      <c r="N793" s="1" t="s">
        <v>13254</v>
      </c>
      <c r="O793" s="1" t="s">
        <v>791</v>
      </c>
      <c r="P793" s="1" t="s">
        <v>13261</v>
      </c>
      <c r="Q793" s="1" t="s">
        <v>13688</v>
      </c>
      <c r="R793" s="1" t="s">
        <v>14366</v>
      </c>
      <c r="S793" s="1" t="s">
        <v>791</v>
      </c>
      <c r="T793" s="1"/>
      <c r="U793" s="1"/>
      <c r="V793" s="1" t="s">
        <v>14382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7462</v>
      </c>
      <c r="H794" s="1" t="s">
        <v>9094</v>
      </c>
      <c r="I794" s="1" t="s">
        <v>10737</v>
      </c>
      <c r="J794" s="1"/>
      <c r="K794" s="1" t="s">
        <v>11582</v>
      </c>
      <c r="L794" s="1" t="s">
        <v>792</v>
      </c>
      <c r="M794" s="1" t="s">
        <v>12374</v>
      </c>
      <c r="N794" s="1" t="s">
        <v>13254</v>
      </c>
      <c r="O794" s="1" t="s">
        <v>792</v>
      </c>
      <c r="P794" s="1" t="s">
        <v>13261</v>
      </c>
      <c r="Q794" s="1" t="s">
        <v>13689</v>
      </c>
      <c r="R794" s="1" t="s">
        <v>14366</v>
      </c>
      <c r="S794" s="1" t="s">
        <v>792</v>
      </c>
      <c r="T794" s="1"/>
      <c r="U794" s="1"/>
      <c r="V794" s="1" t="s">
        <v>14382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7463</v>
      </c>
      <c r="H795" s="1" t="s">
        <v>9095</v>
      </c>
      <c r="I795" s="1" t="s">
        <v>10738</v>
      </c>
      <c r="J795" s="1"/>
      <c r="K795" s="1" t="s">
        <v>11582</v>
      </c>
      <c r="L795" s="1" t="s">
        <v>793</v>
      </c>
      <c r="M795" s="1" t="s">
        <v>12375</v>
      </c>
      <c r="N795" s="1" t="s">
        <v>13254</v>
      </c>
      <c r="O795" s="1" t="s">
        <v>793</v>
      </c>
      <c r="P795" s="1" t="s">
        <v>13261</v>
      </c>
      <c r="Q795" s="1" t="s">
        <v>13690</v>
      </c>
      <c r="R795" s="1" t="s">
        <v>14366</v>
      </c>
      <c r="S795" s="1" t="s">
        <v>793</v>
      </c>
      <c r="T795" s="1"/>
      <c r="U795" s="1"/>
      <c r="V795" s="1" t="s">
        <v>14382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7464</v>
      </c>
      <c r="H796" s="1" t="s">
        <v>9096</v>
      </c>
      <c r="I796" s="1" t="s">
        <v>10739</v>
      </c>
      <c r="J796" s="1"/>
      <c r="K796" s="1" t="s">
        <v>11582</v>
      </c>
      <c r="L796" s="1" t="s">
        <v>794</v>
      </c>
      <c r="M796" s="1" t="s">
        <v>12376</v>
      </c>
      <c r="N796" s="1" t="s">
        <v>13254</v>
      </c>
      <c r="O796" s="1" t="s">
        <v>794</v>
      </c>
      <c r="P796" s="1" t="s">
        <v>13261</v>
      </c>
      <c r="Q796" s="1" t="s">
        <v>13691</v>
      </c>
      <c r="R796" s="1" t="s">
        <v>14366</v>
      </c>
      <c r="S796" s="1" t="s">
        <v>794</v>
      </c>
      <c r="T796" s="1"/>
      <c r="U796" s="1"/>
      <c r="V796" s="1" t="s">
        <v>14382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5836</v>
      </c>
      <c r="G797" s="1" t="s">
        <v>7465</v>
      </c>
      <c r="H797" s="1" t="s">
        <v>9097</v>
      </c>
      <c r="I797" s="1" t="s">
        <v>10740</v>
      </c>
      <c r="J797" s="1"/>
      <c r="K797" s="1" t="s">
        <v>11582</v>
      </c>
      <c r="L797" s="1" t="s">
        <v>795</v>
      </c>
      <c r="M797" s="1" t="s">
        <v>12377</v>
      </c>
      <c r="N797" s="1" t="s">
        <v>13254</v>
      </c>
      <c r="O797" s="1" t="s">
        <v>795</v>
      </c>
      <c r="P797" s="1" t="s">
        <v>13261</v>
      </c>
      <c r="Q797" s="1" t="s">
        <v>13692</v>
      </c>
      <c r="R797" s="1" t="s">
        <v>14366</v>
      </c>
      <c r="S797" s="1" t="s">
        <v>795</v>
      </c>
      <c r="T797" s="1"/>
      <c r="U797" s="1"/>
      <c r="V797" s="1" t="s">
        <v>14382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7466</v>
      </c>
      <c r="H798" s="1" t="s">
        <v>9098</v>
      </c>
      <c r="I798" s="1" t="s">
        <v>10741</v>
      </c>
      <c r="J798" s="1"/>
      <c r="K798" s="1" t="s">
        <v>11582</v>
      </c>
      <c r="L798" s="1" t="s">
        <v>796</v>
      </c>
      <c r="M798" s="1" t="s">
        <v>12378</v>
      </c>
      <c r="N798" s="1" t="s">
        <v>13254</v>
      </c>
      <c r="O798" s="1" t="s">
        <v>796</v>
      </c>
      <c r="P798" s="1" t="s">
        <v>13261</v>
      </c>
      <c r="Q798" s="1" t="s">
        <v>13693</v>
      </c>
      <c r="R798" s="1" t="s">
        <v>14366</v>
      </c>
      <c r="S798" s="1" t="s">
        <v>796</v>
      </c>
      <c r="T798" s="1"/>
      <c r="U798" s="1"/>
      <c r="V798" s="1" t="s">
        <v>14382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7467</v>
      </c>
      <c r="H799" s="1" t="s">
        <v>9099</v>
      </c>
      <c r="I799" s="1" t="s">
        <v>10742</v>
      </c>
      <c r="J799" s="1"/>
      <c r="K799" s="1" t="s">
        <v>11582</v>
      </c>
      <c r="L799" s="1" t="s">
        <v>797</v>
      </c>
      <c r="M799" s="1" t="s">
        <v>12379</v>
      </c>
      <c r="N799" s="1" t="s">
        <v>13254</v>
      </c>
      <c r="O799" s="1" t="s">
        <v>797</v>
      </c>
      <c r="P799" s="1" t="s">
        <v>13261</v>
      </c>
      <c r="Q799" s="1" t="s">
        <v>13694</v>
      </c>
      <c r="R799" s="1" t="s">
        <v>14366</v>
      </c>
      <c r="S799" s="1" t="s">
        <v>797</v>
      </c>
      <c r="T799" s="1"/>
      <c r="U799" s="1"/>
      <c r="V799" s="1" t="s">
        <v>14382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7468</v>
      </c>
      <c r="H800" s="1" t="s">
        <v>9100</v>
      </c>
      <c r="I800" s="1" t="s">
        <v>10743</v>
      </c>
      <c r="J800" s="1"/>
      <c r="K800" s="1" t="s">
        <v>11582</v>
      </c>
      <c r="L800" s="1" t="s">
        <v>798</v>
      </c>
      <c r="M800" s="1" t="s">
        <v>12380</v>
      </c>
      <c r="N800" s="1" t="s">
        <v>13254</v>
      </c>
      <c r="O800" s="1" t="s">
        <v>798</v>
      </c>
      <c r="P800" s="1" t="s">
        <v>13261</v>
      </c>
      <c r="Q800" s="1" t="s">
        <v>13695</v>
      </c>
      <c r="R800" s="1" t="s">
        <v>14366</v>
      </c>
      <c r="S800" s="1" t="s">
        <v>798</v>
      </c>
      <c r="T800" s="1"/>
      <c r="U800" s="1"/>
      <c r="V800" s="1" t="s">
        <v>14382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7469</v>
      </c>
      <c r="H801" s="1" t="s">
        <v>9101</v>
      </c>
      <c r="I801" s="1" t="s">
        <v>10744</v>
      </c>
      <c r="J801" s="1"/>
      <c r="K801" s="1" t="s">
        <v>11582</v>
      </c>
      <c r="L801" s="1" t="s">
        <v>799</v>
      </c>
      <c r="M801" s="1" t="s">
        <v>12381</v>
      </c>
      <c r="N801" s="1" t="s">
        <v>13254</v>
      </c>
      <c r="O801" s="1" t="s">
        <v>799</v>
      </c>
      <c r="P801" s="1" t="s">
        <v>13261</v>
      </c>
      <c r="Q801" s="1" t="s">
        <v>13696</v>
      </c>
      <c r="R801" s="1" t="s">
        <v>14366</v>
      </c>
      <c r="S801" s="1" t="s">
        <v>799</v>
      </c>
      <c r="T801" s="1"/>
      <c r="U801" s="1"/>
      <c r="V801" s="1" t="s">
        <v>14382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7470</v>
      </c>
      <c r="H802" s="1" t="s">
        <v>9102</v>
      </c>
      <c r="I802" s="1" t="s">
        <v>10745</v>
      </c>
      <c r="J802" s="1"/>
      <c r="K802" s="1" t="s">
        <v>11582</v>
      </c>
      <c r="L802" s="1" t="s">
        <v>800</v>
      </c>
      <c r="M802" s="1" t="s">
        <v>12382</v>
      </c>
      <c r="N802" s="1" t="s">
        <v>13254</v>
      </c>
      <c r="O802" s="1" t="s">
        <v>800</v>
      </c>
      <c r="P802" s="1" t="s">
        <v>13261</v>
      </c>
      <c r="Q802" s="1" t="s">
        <v>13697</v>
      </c>
      <c r="R802" s="1" t="s">
        <v>14366</v>
      </c>
      <c r="S802" s="1" t="s">
        <v>800</v>
      </c>
      <c r="T802" s="1"/>
      <c r="U802" s="1"/>
      <c r="V802" s="1" t="s">
        <v>14382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5842</v>
      </c>
      <c r="G803" s="1" t="s">
        <v>7471</v>
      </c>
      <c r="H803" s="1" t="s">
        <v>9103</v>
      </c>
      <c r="I803" s="1" t="s">
        <v>10746</v>
      </c>
      <c r="J803" s="1"/>
      <c r="K803" s="1" t="s">
        <v>11582</v>
      </c>
      <c r="L803" s="1" t="s">
        <v>801</v>
      </c>
      <c r="M803" s="1" t="s">
        <v>12383</v>
      </c>
      <c r="N803" s="1" t="s">
        <v>13254</v>
      </c>
      <c r="O803" s="1" t="s">
        <v>801</v>
      </c>
      <c r="P803" s="1" t="s">
        <v>13261</v>
      </c>
      <c r="Q803" s="1" t="s">
        <v>13698</v>
      </c>
      <c r="R803" s="1" t="s">
        <v>14366</v>
      </c>
      <c r="S803" s="1" t="s">
        <v>801</v>
      </c>
      <c r="T803" s="1"/>
      <c r="U803" s="1"/>
      <c r="V803" s="1" t="s">
        <v>14382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7472</v>
      </c>
      <c r="H804" s="1" t="s">
        <v>9104</v>
      </c>
      <c r="I804" s="1" t="s">
        <v>10747</v>
      </c>
      <c r="J804" s="1"/>
      <c r="K804" s="1" t="s">
        <v>11582</v>
      </c>
      <c r="L804" s="1" t="s">
        <v>802</v>
      </c>
      <c r="M804" s="1" t="s">
        <v>12384</v>
      </c>
      <c r="N804" s="1" t="s">
        <v>13254</v>
      </c>
      <c r="O804" s="1" t="s">
        <v>802</v>
      </c>
      <c r="P804" s="1" t="s">
        <v>13261</v>
      </c>
      <c r="Q804" s="1" t="s">
        <v>13699</v>
      </c>
      <c r="R804" s="1" t="s">
        <v>14366</v>
      </c>
      <c r="S804" s="1" t="s">
        <v>802</v>
      </c>
      <c r="T804" s="1"/>
      <c r="U804" s="1"/>
      <c r="V804" s="1" t="s">
        <v>14382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5844</v>
      </c>
      <c r="G805" s="1" t="s">
        <v>7473</v>
      </c>
      <c r="H805" s="1" t="s">
        <v>9105</v>
      </c>
      <c r="I805" s="1" t="s">
        <v>10748</v>
      </c>
      <c r="J805" s="1"/>
      <c r="K805" s="1" t="s">
        <v>11582</v>
      </c>
      <c r="L805" s="1" t="s">
        <v>803</v>
      </c>
      <c r="M805" s="1" t="s">
        <v>12385</v>
      </c>
      <c r="N805" s="1" t="s">
        <v>13254</v>
      </c>
      <c r="O805" s="1" t="s">
        <v>803</v>
      </c>
      <c r="P805" s="1" t="s">
        <v>13261</v>
      </c>
      <c r="Q805" s="1" t="s">
        <v>13700</v>
      </c>
      <c r="R805" s="1" t="s">
        <v>14366</v>
      </c>
      <c r="S805" s="1" t="s">
        <v>803</v>
      </c>
      <c r="T805" s="1"/>
      <c r="U805" s="1"/>
      <c r="V805" s="1" t="s">
        <v>14382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5845</v>
      </c>
      <c r="G806" s="1" t="s">
        <v>7474</v>
      </c>
      <c r="H806" s="1" t="s">
        <v>9106</v>
      </c>
      <c r="I806" s="1" t="s">
        <v>10749</v>
      </c>
      <c r="J806" s="1"/>
      <c r="K806" s="1" t="s">
        <v>11582</v>
      </c>
      <c r="L806" s="1" t="s">
        <v>804</v>
      </c>
      <c r="M806" s="1" t="s">
        <v>12386</v>
      </c>
      <c r="N806" s="1" t="s">
        <v>13254</v>
      </c>
      <c r="O806" s="1" t="s">
        <v>804</v>
      </c>
      <c r="P806" s="1" t="s">
        <v>13261</v>
      </c>
      <c r="Q806" s="1" t="s">
        <v>13701</v>
      </c>
      <c r="R806" s="1" t="s">
        <v>14366</v>
      </c>
      <c r="S806" s="1" t="s">
        <v>804</v>
      </c>
      <c r="T806" s="1"/>
      <c r="U806" s="1"/>
      <c r="V806" s="1" t="s">
        <v>14382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5846</v>
      </c>
      <c r="G807" s="1" t="s">
        <v>7475</v>
      </c>
      <c r="H807" s="1" t="s">
        <v>9107</v>
      </c>
      <c r="I807" s="1" t="s">
        <v>10750</v>
      </c>
      <c r="J807" s="1"/>
      <c r="K807" s="1" t="s">
        <v>11582</v>
      </c>
      <c r="L807" s="1" t="s">
        <v>805</v>
      </c>
      <c r="M807" s="1" t="s">
        <v>12387</v>
      </c>
      <c r="N807" s="1" t="s">
        <v>13254</v>
      </c>
      <c r="O807" s="1" t="s">
        <v>805</v>
      </c>
      <c r="P807" s="1" t="s">
        <v>13261</v>
      </c>
      <c r="Q807" s="1" t="s">
        <v>13702</v>
      </c>
      <c r="R807" s="1" t="s">
        <v>14366</v>
      </c>
      <c r="S807" s="1" t="s">
        <v>805</v>
      </c>
      <c r="T807" s="1"/>
      <c r="U807" s="1"/>
      <c r="V807" s="1" t="s">
        <v>14382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5847</v>
      </c>
      <c r="G808" s="1" t="s">
        <v>7476</v>
      </c>
      <c r="H808" s="1" t="s">
        <v>9106</v>
      </c>
      <c r="I808" s="1" t="s">
        <v>10751</v>
      </c>
      <c r="J808" s="1"/>
      <c r="K808" s="1" t="s">
        <v>11582</v>
      </c>
      <c r="L808" s="1" t="s">
        <v>806</v>
      </c>
      <c r="M808" s="1" t="s">
        <v>12388</v>
      </c>
      <c r="N808" s="1" t="s">
        <v>13254</v>
      </c>
      <c r="O808" s="1" t="s">
        <v>806</v>
      </c>
      <c r="P808" s="1" t="s">
        <v>13261</v>
      </c>
      <c r="Q808" s="1" t="s">
        <v>13701</v>
      </c>
      <c r="R808" s="1" t="s">
        <v>14366</v>
      </c>
      <c r="S808" s="1" t="s">
        <v>806</v>
      </c>
      <c r="T808" s="1"/>
      <c r="U808" s="1"/>
      <c r="V808" s="1" t="s">
        <v>14382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5848</v>
      </c>
      <c r="G809" s="1" t="s">
        <v>7477</v>
      </c>
      <c r="H809" s="1" t="s">
        <v>9108</v>
      </c>
      <c r="I809" s="1" t="s">
        <v>10752</v>
      </c>
      <c r="J809" s="1"/>
      <c r="K809" s="1" t="s">
        <v>11582</v>
      </c>
      <c r="L809" s="1" t="s">
        <v>807</v>
      </c>
      <c r="M809" s="1" t="s">
        <v>12389</v>
      </c>
      <c r="N809" s="1" t="s">
        <v>13254</v>
      </c>
      <c r="O809" s="1" t="s">
        <v>807</v>
      </c>
      <c r="P809" s="1" t="s">
        <v>13261</v>
      </c>
      <c r="Q809" s="1" t="s">
        <v>13703</v>
      </c>
      <c r="R809" s="1" t="s">
        <v>14366</v>
      </c>
      <c r="S809" s="1" t="s">
        <v>807</v>
      </c>
      <c r="T809" s="1"/>
      <c r="U809" s="1"/>
      <c r="V809" s="1" t="s">
        <v>14382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5849</v>
      </c>
      <c r="G810" s="1" t="s">
        <v>7478</v>
      </c>
      <c r="H810" s="1" t="s">
        <v>9109</v>
      </c>
      <c r="I810" s="1" t="s">
        <v>10753</v>
      </c>
      <c r="J810" s="1"/>
      <c r="K810" s="1" t="s">
        <v>11582</v>
      </c>
      <c r="L810" s="1" t="s">
        <v>808</v>
      </c>
      <c r="M810" s="1" t="s">
        <v>12390</v>
      </c>
      <c r="N810" s="1" t="s">
        <v>13254</v>
      </c>
      <c r="O810" s="1" t="s">
        <v>808</v>
      </c>
      <c r="P810" s="1" t="s">
        <v>13261</v>
      </c>
      <c r="Q810" s="1" t="s">
        <v>13704</v>
      </c>
      <c r="R810" s="1" t="s">
        <v>14366</v>
      </c>
      <c r="S810" s="1" t="s">
        <v>808</v>
      </c>
      <c r="T810" s="1"/>
      <c r="U810" s="1"/>
      <c r="V810" s="1" t="s">
        <v>14382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5850</v>
      </c>
      <c r="G811" s="1" t="s">
        <v>7479</v>
      </c>
      <c r="H811" s="1" t="s">
        <v>9110</v>
      </c>
      <c r="I811" s="1" t="s">
        <v>10754</v>
      </c>
      <c r="J811" s="1"/>
      <c r="K811" s="1" t="s">
        <v>11582</v>
      </c>
      <c r="L811" s="1" t="s">
        <v>809</v>
      </c>
      <c r="M811" s="1" t="s">
        <v>12391</v>
      </c>
      <c r="N811" s="1" t="s">
        <v>13254</v>
      </c>
      <c r="O811" s="1" t="s">
        <v>809</v>
      </c>
      <c r="P811" s="1" t="s">
        <v>13261</v>
      </c>
      <c r="Q811" s="1" t="s">
        <v>13705</v>
      </c>
      <c r="R811" s="1" t="s">
        <v>14366</v>
      </c>
      <c r="S811" s="1" t="s">
        <v>809</v>
      </c>
      <c r="T811" s="1"/>
      <c r="U811" s="1"/>
      <c r="V811" s="1" t="s">
        <v>14382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5851</v>
      </c>
      <c r="G812" s="1" t="s">
        <v>7480</v>
      </c>
      <c r="H812" s="1" t="s">
        <v>9111</v>
      </c>
      <c r="I812" s="1" t="s">
        <v>10755</v>
      </c>
      <c r="J812" s="1"/>
      <c r="K812" s="1" t="s">
        <v>11582</v>
      </c>
      <c r="L812" s="1" t="s">
        <v>810</v>
      </c>
      <c r="M812" s="1" t="s">
        <v>12392</v>
      </c>
      <c r="N812" s="1" t="s">
        <v>13254</v>
      </c>
      <c r="O812" s="1" t="s">
        <v>810</v>
      </c>
      <c r="P812" s="1" t="s">
        <v>13261</v>
      </c>
      <c r="Q812" s="1" t="s">
        <v>13706</v>
      </c>
      <c r="R812" s="1" t="s">
        <v>14366</v>
      </c>
      <c r="S812" s="1" t="s">
        <v>810</v>
      </c>
      <c r="T812" s="1"/>
      <c r="U812" s="1"/>
      <c r="V812" s="1" t="s">
        <v>14382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7481</v>
      </c>
      <c r="H813" s="1" t="s">
        <v>9112</v>
      </c>
      <c r="I813" s="1" t="s">
        <v>10756</v>
      </c>
      <c r="J813" s="1"/>
      <c r="K813" s="1" t="s">
        <v>11582</v>
      </c>
      <c r="L813" s="1" t="s">
        <v>811</v>
      </c>
      <c r="M813" s="1" t="s">
        <v>12393</v>
      </c>
      <c r="N813" s="1" t="s">
        <v>13254</v>
      </c>
      <c r="O813" s="1" t="s">
        <v>811</v>
      </c>
      <c r="P813" s="1" t="s">
        <v>13261</v>
      </c>
      <c r="Q813" s="1" t="s">
        <v>13707</v>
      </c>
      <c r="R813" s="1" t="s">
        <v>14366</v>
      </c>
      <c r="S813" s="1" t="s">
        <v>811</v>
      </c>
      <c r="T813" s="1"/>
      <c r="U813" s="1"/>
      <c r="V813" s="1" t="s">
        <v>14382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5853</v>
      </c>
      <c r="G814" s="1" t="s">
        <v>7482</v>
      </c>
      <c r="H814" s="1" t="s">
        <v>9113</v>
      </c>
      <c r="I814" s="1" t="s">
        <v>10757</v>
      </c>
      <c r="J814" s="1"/>
      <c r="K814" s="1" t="s">
        <v>11582</v>
      </c>
      <c r="L814" s="1" t="s">
        <v>812</v>
      </c>
      <c r="M814" s="1" t="s">
        <v>12394</v>
      </c>
      <c r="N814" s="1" t="s">
        <v>13254</v>
      </c>
      <c r="O814" s="1" t="s">
        <v>812</v>
      </c>
      <c r="P814" s="1" t="s">
        <v>13261</v>
      </c>
      <c r="Q814" s="1" t="s">
        <v>13708</v>
      </c>
      <c r="R814" s="1" t="s">
        <v>14366</v>
      </c>
      <c r="S814" s="1" t="s">
        <v>812</v>
      </c>
      <c r="T814" s="1"/>
      <c r="U814" s="1"/>
      <c r="V814" s="1" t="s">
        <v>14382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5854</v>
      </c>
      <c r="G815" s="1" t="s">
        <v>7483</v>
      </c>
      <c r="H815" s="1" t="s">
        <v>9114</v>
      </c>
      <c r="I815" s="1" t="s">
        <v>10758</v>
      </c>
      <c r="J815" s="1"/>
      <c r="K815" s="1" t="s">
        <v>11582</v>
      </c>
      <c r="L815" s="1" t="s">
        <v>813</v>
      </c>
      <c r="M815" s="1" t="s">
        <v>12395</v>
      </c>
      <c r="N815" s="1" t="s">
        <v>13254</v>
      </c>
      <c r="O815" s="1" t="s">
        <v>813</v>
      </c>
      <c r="P815" s="1" t="s">
        <v>13261</v>
      </c>
      <c r="Q815" s="1" t="s">
        <v>13709</v>
      </c>
      <c r="R815" s="1" t="s">
        <v>14366</v>
      </c>
      <c r="S815" s="1" t="s">
        <v>813</v>
      </c>
      <c r="T815" s="1"/>
      <c r="U815" s="1"/>
      <c r="V815" s="1" t="s">
        <v>14382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5855</v>
      </c>
      <c r="G816" s="1" t="s">
        <v>7484</v>
      </c>
      <c r="H816" s="1" t="s">
        <v>9115</v>
      </c>
      <c r="I816" s="1" t="s">
        <v>10759</v>
      </c>
      <c r="J816" s="1"/>
      <c r="K816" s="1" t="s">
        <v>11582</v>
      </c>
      <c r="L816" s="1" t="s">
        <v>814</v>
      </c>
      <c r="M816" s="1" t="s">
        <v>12396</v>
      </c>
      <c r="N816" s="1" t="s">
        <v>13254</v>
      </c>
      <c r="O816" s="1" t="s">
        <v>814</v>
      </c>
      <c r="P816" s="1" t="s">
        <v>13261</v>
      </c>
      <c r="Q816" s="1" t="s">
        <v>13710</v>
      </c>
      <c r="R816" s="1" t="s">
        <v>14366</v>
      </c>
      <c r="S816" s="1" t="s">
        <v>814</v>
      </c>
      <c r="T816" s="1"/>
      <c r="U816" s="1"/>
      <c r="V816" s="1" t="s">
        <v>14382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5856</v>
      </c>
      <c r="G817" s="1" t="s">
        <v>7485</v>
      </c>
      <c r="H817" s="1" t="s">
        <v>9116</v>
      </c>
      <c r="I817" s="1" t="s">
        <v>10760</v>
      </c>
      <c r="J817" s="1"/>
      <c r="K817" s="1" t="s">
        <v>11582</v>
      </c>
      <c r="L817" s="1" t="s">
        <v>815</v>
      </c>
      <c r="M817" s="1" t="s">
        <v>12397</v>
      </c>
      <c r="N817" s="1" t="s">
        <v>13254</v>
      </c>
      <c r="O817" s="1" t="s">
        <v>815</v>
      </c>
      <c r="P817" s="1" t="s">
        <v>13261</v>
      </c>
      <c r="Q817" s="1" t="s">
        <v>13711</v>
      </c>
      <c r="R817" s="1" t="s">
        <v>14366</v>
      </c>
      <c r="S817" s="1" t="s">
        <v>815</v>
      </c>
      <c r="T817" s="1"/>
      <c r="U817" s="1"/>
      <c r="V817" s="1" t="s">
        <v>14382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5857</v>
      </c>
      <c r="G818" s="1" t="s">
        <v>7486</v>
      </c>
      <c r="H818" s="1" t="s">
        <v>9117</v>
      </c>
      <c r="I818" s="1" t="s">
        <v>10761</v>
      </c>
      <c r="J818" s="1"/>
      <c r="K818" s="1" t="s">
        <v>11582</v>
      </c>
      <c r="L818" s="1" t="s">
        <v>816</v>
      </c>
      <c r="M818" s="1" t="s">
        <v>12398</v>
      </c>
      <c r="N818" s="1" t="s">
        <v>13254</v>
      </c>
      <c r="O818" s="1" t="s">
        <v>816</v>
      </c>
      <c r="P818" s="1" t="s">
        <v>13261</v>
      </c>
      <c r="Q818" s="1" t="s">
        <v>13712</v>
      </c>
      <c r="R818" s="1" t="s">
        <v>14366</v>
      </c>
      <c r="S818" s="1" t="s">
        <v>816</v>
      </c>
      <c r="T818" s="1"/>
      <c r="U818" s="1"/>
      <c r="V818" s="1" t="s">
        <v>14382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7487</v>
      </c>
      <c r="H819" s="1" t="s">
        <v>9118</v>
      </c>
      <c r="I819" s="1" t="s">
        <v>10762</v>
      </c>
      <c r="J819" s="1"/>
      <c r="K819" s="1" t="s">
        <v>11582</v>
      </c>
      <c r="L819" s="1" t="s">
        <v>817</v>
      </c>
      <c r="M819" s="1" t="s">
        <v>12399</v>
      </c>
      <c r="N819" s="1" t="s">
        <v>13254</v>
      </c>
      <c r="O819" s="1" t="s">
        <v>817</v>
      </c>
      <c r="P819" s="1" t="s">
        <v>13261</v>
      </c>
      <c r="Q819" s="1" t="s">
        <v>13713</v>
      </c>
      <c r="R819" s="1" t="s">
        <v>14366</v>
      </c>
      <c r="S819" s="1" t="s">
        <v>817</v>
      </c>
      <c r="T819" s="1"/>
      <c r="U819" s="1"/>
      <c r="V819" s="1" t="s">
        <v>14382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5859</v>
      </c>
      <c r="G820" s="1" t="s">
        <v>7488</v>
      </c>
      <c r="H820" s="1" t="s">
        <v>9119</v>
      </c>
      <c r="I820" s="1" t="s">
        <v>10763</v>
      </c>
      <c r="J820" s="1"/>
      <c r="K820" s="1" t="s">
        <v>11582</v>
      </c>
      <c r="L820" s="1" t="s">
        <v>818</v>
      </c>
      <c r="M820" s="1" t="s">
        <v>12400</v>
      </c>
      <c r="N820" s="1" t="s">
        <v>13254</v>
      </c>
      <c r="O820" s="1" t="s">
        <v>818</v>
      </c>
      <c r="P820" s="1" t="s">
        <v>13261</v>
      </c>
      <c r="Q820" s="1" t="s">
        <v>13714</v>
      </c>
      <c r="R820" s="1" t="s">
        <v>14366</v>
      </c>
      <c r="S820" s="1" t="s">
        <v>818</v>
      </c>
      <c r="T820" s="1"/>
      <c r="U820" s="1"/>
      <c r="V820" s="1" t="s">
        <v>14382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5860</v>
      </c>
      <c r="G821" s="1" t="s">
        <v>7489</v>
      </c>
      <c r="H821" s="1" t="s">
        <v>9120</v>
      </c>
      <c r="I821" s="1" t="s">
        <v>10764</v>
      </c>
      <c r="J821" s="1"/>
      <c r="K821" s="1" t="s">
        <v>11582</v>
      </c>
      <c r="L821" s="1" t="s">
        <v>819</v>
      </c>
      <c r="M821" s="1" t="s">
        <v>12401</v>
      </c>
      <c r="N821" s="1" t="s">
        <v>13254</v>
      </c>
      <c r="O821" s="1" t="s">
        <v>819</v>
      </c>
      <c r="P821" s="1" t="s">
        <v>13261</v>
      </c>
      <c r="Q821" s="1" t="s">
        <v>13715</v>
      </c>
      <c r="R821" s="1" t="s">
        <v>14366</v>
      </c>
      <c r="S821" s="1" t="s">
        <v>819</v>
      </c>
      <c r="T821" s="1"/>
      <c r="U821" s="1"/>
      <c r="V821" s="1" t="s">
        <v>14382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5861</v>
      </c>
      <c r="G822" s="1" t="s">
        <v>7490</v>
      </c>
      <c r="H822" s="1" t="s">
        <v>9121</v>
      </c>
      <c r="I822" s="1" t="s">
        <v>10765</v>
      </c>
      <c r="J822" s="1"/>
      <c r="K822" s="1" t="s">
        <v>11582</v>
      </c>
      <c r="L822" s="1" t="s">
        <v>820</v>
      </c>
      <c r="M822" s="1" t="s">
        <v>12402</v>
      </c>
      <c r="N822" s="1" t="s">
        <v>13254</v>
      </c>
      <c r="O822" s="1" t="s">
        <v>820</v>
      </c>
      <c r="P822" s="1" t="s">
        <v>13261</v>
      </c>
      <c r="Q822" s="1" t="s">
        <v>13716</v>
      </c>
      <c r="R822" s="1" t="s">
        <v>14366</v>
      </c>
      <c r="S822" s="1" t="s">
        <v>820</v>
      </c>
      <c r="T822" s="1"/>
      <c r="U822" s="1"/>
      <c r="V822" s="1" t="s">
        <v>14382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5862</v>
      </c>
      <c r="G823" s="1" t="s">
        <v>7491</v>
      </c>
      <c r="H823" s="1" t="s">
        <v>9122</v>
      </c>
      <c r="I823" s="1" t="s">
        <v>10766</v>
      </c>
      <c r="J823" s="1"/>
      <c r="K823" s="1" t="s">
        <v>11582</v>
      </c>
      <c r="L823" s="1" t="s">
        <v>821</v>
      </c>
      <c r="M823" s="1" t="s">
        <v>12403</v>
      </c>
      <c r="N823" s="1" t="s">
        <v>13254</v>
      </c>
      <c r="O823" s="1" t="s">
        <v>821</v>
      </c>
      <c r="P823" s="1" t="s">
        <v>13261</v>
      </c>
      <c r="Q823" s="1" t="s">
        <v>13717</v>
      </c>
      <c r="R823" s="1" t="s">
        <v>14366</v>
      </c>
      <c r="S823" s="1" t="s">
        <v>821</v>
      </c>
      <c r="T823" s="1"/>
      <c r="U823" s="1"/>
      <c r="V823" s="1" t="s">
        <v>14382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7492</v>
      </c>
      <c r="H824" s="1" t="s">
        <v>9123</v>
      </c>
      <c r="I824" s="1" t="s">
        <v>10767</v>
      </c>
      <c r="J824" s="1"/>
      <c r="K824" s="1" t="s">
        <v>11582</v>
      </c>
      <c r="L824" s="1" t="s">
        <v>822</v>
      </c>
      <c r="M824" s="1" t="s">
        <v>12404</v>
      </c>
      <c r="N824" s="1" t="s">
        <v>13254</v>
      </c>
      <c r="O824" s="1" t="s">
        <v>822</v>
      </c>
      <c r="P824" s="1" t="s">
        <v>13261</v>
      </c>
      <c r="Q824" s="1" t="s">
        <v>13718</v>
      </c>
      <c r="R824" s="1" t="s">
        <v>14366</v>
      </c>
      <c r="S824" s="1" t="s">
        <v>822</v>
      </c>
      <c r="T824" s="1"/>
      <c r="U824" s="1"/>
      <c r="V824" s="1" t="s">
        <v>14382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5864</v>
      </c>
      <c r="G825" s="1" t="s">
        <v>7493</v>
      </c>
      <c r="H825" s="1" t="s">
        <v>9124</v>
      </c>
      <c r="I825" s="1" t="s">
        <v>10768</v>
      </c>
      <c r="J825" s="1"/>
      <c r="K825" s="1" t="s">
        <v>11582</v>
      </c>
      <c r="L825" s="1" t="s">
        <v>823</v>
      </c>
      <c r="M825" s="1" t="s">
        <v>12405</v>
      </c>
      <c r="N825" s="1" t="s">
        <v>13254</v>
      </c>
      <c r="O825" s="1" t="s">
        <v>823</v>
      </c>
      <c r="P825" s="1" t="s">
        <v>13261</v>
      </c>
      <c r="Q825" s="1" t="s">
        <v>13719</v>
      </c>
      <c r="R825" s="1" t="s">
        <v>14366</v>
      </c>
      <c r="S825" s="1" t="s">
        <v>823</v>
      </c>
      <c r="T825" s="1"/>
      <c r="U825" s="1"/>
      <c r="V825" s="1" t="s">
        <v>14382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5865</v>
      </c>
      <c r="G826" s="1" t="s">
        <v>7494</v>
      </c>
      <c r="H826" s="1" t="s">
        <v>9125</v>
      </c>
      <c r="I826" s="1" t="s">
        <v>10769</v>
      </c>
      <c r="J826" s="1"/>
      <c r="K826" s="1" t="s">
        <v>11582</v>
      </c>
      <c r="L826" s="1" t="s">
        <v>824</v>
      </c>
      <c r="M826" s="1" t="s">
        <v>12406</v>
      </c>
      <c r="N826" s="1" t="s">
        <v>13254</v>
      </c>
      <c r="O826" s="1" t="s">
        <v>824</v>
      </c>
      <c r="P826" s="1" t="s">
        <v>13261</v>
      </c>
      <c r="Q826" s="1" t="s">
        <v>13720</v>
      </c>
      <c r="R826" s="1" t="s">
        <v>14366</v>
      </c>
      <c r="S826" s="1" t="s">
        <v>824</v>
      </c>
      <c r="T826" s="1"/>
      <c r="U826" s="1"/>
      <c r="V826" s="1" t="s">
        <v>14382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5866</v>
      </c>
      <c r="G827" s="1" t="s">
        <v>7495</v>
      </c>
      <c r="H827" s="1" t="s">
        <v>9126</v>
      </c>
      <c r="I827" s="1" t="s">
        <v>10250</v>
      </c>
      <c r="J827" s="1"/>
      <c r="K827" s="1" t="s">
        <v>11582</v>
      </c>
      <c r="L827" s="1" t="s">
        <v>825</v>
      </c>
      <c r="M827" s="1" t="s">
        <v>12407</v>
      </c>
      <c r="N827" s="1" t="s">
        <v>13254</v>
      </c>
      <c r="O827" s="1" t="s">
        <v>825</v>
      </c>
      <c r="P827" s="1" t="s">
        <v>13261</v>
      </c>
      <c r="Q827" s="1" t="s">
        <v>13721</v>
      </c>
      <c r="R827" s="1" t="s">
        <v>14366</v>
      </c>
      <c r="S827" s="1" t="s">
        <v>825</v>
      </c>
      <c r="T827" s="1"/>
      <c r="U827" s="1"/>
      <c r="V827" s="1" t="s">
        <v>14382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5867</v>
      </c>
      <c r="G828" s="1" t="s">
        <v>7496</v>
      </c>
      <c r="H828" s="1" t="s">
        <v>9127</v>
      </c>
      <c r="I828" s="1" t="s">
        <v>10770</v>
      </c>
      <c r="J828" s="1"/>
      <c r="K828" s="1" t="s">
        <v>11582</v>
      </c>
      <c r="L828" s="1" t="s">
        <v>826</v>
      </c>
      <c r="M828" s="1" t="s">
        <v>12408</v>
      </c>
      <c r="N828" s="1" t="s">
        <v>13254</v>
      </c>
      <c r="O828" s="1" t="s">
        <v>826</v>
      </c>
      <c r="P828" s="1" t="s">
        <v>13261</v>
      </c>
      <c r="Q828" s="1" t="s">
        <v>13722</v>
      </c>
      <c r="R828" s="1" t="s">
        <v>14366</v>
      </c>
      <c r="S828" s="1" t="s">
        <v>826</v>
      </c>
      <c r="T828" s="1"/>
      <c r="U828" s="1"/>
      <c r="V828" s="1" t="s">
        <v>14382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5868</v>
      </c>
      <c r="G829" s="1" t="s">
        <v>7497</v>
      </c>
      <c r="H829" s="1" t="s">
        <v>9128</v>
      </c>
      <c r="I829" s="1" t="s">
        <v>10770</v>
      </c>
      <c r="J829" s="1"/>
      <c r="K829" s="1" t="s">
        <v>11582</v>
      </c>
      <c r="L829" s="1" t="s">
        <v>827</v>
      </c>
      <c r="M829" s="1" t="s">
        <v>12409</v>
      </c>
      <c r="N829" s="1" t="s">
        <v>13254</v>
      </c>
      <c r="O829" s="1" t="s">
        <v>827</v>
      </c>
      <c r="P829" s="1" t="s">
        <v>13261</v>
      </c>
      <c r="Q829" s="1" t="s">
        <v>13723</v>
      </c>
      <c r="R829" s="1" t="s">
        <v>14366</v>
      </c>
      <c r="S829" s="1" t="s">
        <v>827</v>
      </c>
      <c r="T829" s="1"/>
      <c r="U829" s="1"/>
      <c r="V829" s="1" t="s">
        <v>14382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5869</v>
      </c>
      <c r="G830" s="1" t="s">
        <v>7498</v>
      </c>
      <c r="H830" s="1" t="s">
        <v>9129</v>
      </c>
      <c r="I830" s="1" t="s">
        <v>10771</v>
      </c>
      <c r="J830" s="1"/>
      <c r="K830" s="1" t="s">
        <v>11582</v>
      </c>
      <c r="L830" s="1" t="s">
        <v>828</v>
      </c>
      <c r="M830" s="1" t="s">
        <v>12410</v>
      </c>
      <c r="N830" s="1" t="s">
        <v>13254</v>
      </c>
      <c r="O830" s="1" t="s">
        <v>828</v>
      </c>
      <c r="P830" s="1" t="s">
        <v>13261</v>
      </c>
      <c r="Q830" s="1" t="s">
        <v>13724</v>
      </c>
      <c r="R830" s="1" t="s">
        <v>14366</v>
      </c>
      <c r="S830" s="1" t="s">
        <v>828</v>
      </c>
      <c r="T830" s="1"/>
      <c r="U830" s="1"/>
      <c r="V830" s="1" t="s">
        <v>14382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5870</v>
      </c>
      <c r="G831" s="1" t="s">
        <v>7499</v>
      </c>
      <c r="H831" s="1" t="s">
        <v>9130</v>
      </c>
      <c r="I831" s="1" t="s">
        <v>10772</v>
      </c>
      <c r="J831" s="1"/>
      <c r="K831" s="1" t="s">
        <v>11582</v>
      </c>
      <c r="L831" s="1" t="s">
        <v>829</v>
      </c>
      <c r="M831" s="1" t="s">
        <v>12411</v>
      </c>
      <c r="N831" s="1" t="s">
        <v>13254</v>
      </c>
      <c r="O831" s="1" t="s">
        <v>829</v>
      </c>
      <c r="P831" s="1" t="s">
        <v>13261</v>
      </c>
      <c r="Q831" s="1" t="s">
        <v>13725</v>
      </c>
      <c r="R831" s="1" t="s">
        <v>14366</v>
      </c>
      <c r="S831" s="1" t="s">
        <v>829</v>
      </c>
      <c r="T831" s="1"/>
      <c r="U831" s="1"/>
      <c r="V831" s="1" t="s">
        <v>14382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7500</v>
      </c>
      <c r="H832" s="1" t="s">
        <v>9131</v>
      </c>
      <c r="I832" s="1" t="s">
        <v>10773</v>
      </c>
      <c r="J832" s="1"/>
      <c r="K832" s="1" t="s">
        <v>11582</v>
      </c>
      <c r="L832" s="1" t="s">
        <v>830</v>
      </c>
      <c r="M832" s="1" t="s">
        <v>12412</v>
      </c>
      <c r="N832" s="1" t="s">
        <v>13254</v>
      </c>
      <c r="O832" s="1" t="s">
        <v>830</v>
      </c>
      <c r="P832" s="1" t="s">
        <v>13261</v>
      </c>
      <c r="Q832" s="1" t="s">
        <v>13726</v>
      </c>
      <c r="R832" s="1" t="s">
        <v>14366</v>
      </c>
      <c r="S832" s="1" t="s">
        <v>830</v>
      </c>
      <c r="T832" s="1"/>
      <c r="U832" s="1"/>
      <c r="V832" s="1" t="s">
        <v>14382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5872</v>
      </c>
      <c r="G833" s="1" t="s">
        <v>7501</v>
      </c>
      <c r="H833" s="1" t="s">
        <v>9132</v>
      </c>
      <c r="I833" s="1" t="s">
        <v>10774</v>
      </c>
      <c r="J833" s="1"/>
      <c r="K833" s="1" t="s">
        <v>11582</v>
      </c>
      <c r="L833" s="1" t="s">
        <v>831</v>
      </c>
      <c r="M833" s="1" t="s">
        <v>12413</v>
      </c>
      <c r="N833" s="1" t="s">
        <v>13254</v>
      </c>
      <c r="O833" s="1" t="s">
        <v>831</v>
      </c>
      <c r="P833" s="1" t="s">
        <v>13261</v>
      </c>
      <c r="Q833" s="1" t="s">
        <v>13727</v>
      </c>
      <c r="R833" s="1" t="s">
        <v>14366</v>
      </c>
      <c r="S833" s="1" t="s">
        <v>831</v>
      </c>
      <c r="T833" s="1"/>
      <c r="U833" s="1"/>
      <c r="V833" s="1" t="s">
        <v>14382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5873</v>
      </c>
      <c r="G834" s="1" t="s">
        <v>7502</v>
      </c>
      <c r="H834" s="1" t="s">
        <v>9133</v>
      </c>
      <c r="I834" s="1" t="s">
        <v>10775</v>
      </c>
      <c r="J834" s="1"/>
      <c r="K834" s="1" t="s">
        <v>11582</v>
      </c>
      <c r="L834" s="1" t="s">
        <v>832</v>
      </c>
      <c r="M834" s="1" t="s">
        <v>12414</v>
      </c>
      <c r="N834" s="1" t="s">
        <v>13254</v>
      </c>
      <c r="O834" s="1" t="s">
        <v>832</v>
      </c>
      <c r="P834" s="1" t="s">
        <v>13261</v>
      </c>
      <c r="Q834" s="1" t="s">
        <v>13728</v>
      </c>
      <c r="R834" s="1" t="s">
        <v>14366</v>
      </c>
      <c r="S834" s="1" t="s">
        <v>832</v>
      </c>
      <c r="T834" s="1"/>
      <c r="U834" s="1"/>
      <c r="V834" s="1" t="s">
        <v>14382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5874</v>
      </c>
      <c r="G835" s="1" t="s">
        <v>7503</v>
      </c>
      <c r="H835" s="1" t="s">
        <v>9134</v>
      </c>
      <c r="I835" s="1" t="s">
        <v>10776</v>
      </c>
      <c r="J835" s="1"/>
      <c r="K835" s="1" t="s">
        <v>11582</v>
      </c>
      <c r="L835" s="1" t="s">
        <v>833</v>
      </c>
      <c r="M835" s="1" t="s">
        <v>12415</v>
      </c>
      <c r="N835" s="1" t="s">
        <v>13254</v>
      </c>
      <c r="O835" s="1" t="s">
        <v>833</v>
      </c>
      <c r="P835" s="1" t="s">
        <v>13261</v>
      </c>
      <c r="Q835" s="1" t="s">
        <v>13729</v>
      </c>
      <c r="R835" s="1" t="s">
        <v>14366</v>
      </c>
      <c r="S835" s="1" t="s">
        <v>833</v>
      </c>
      <c r="T835" s="1"/>
      <c r="U835" s="1"/>
      <c r="V835" s="1" t="s">
        <v>14382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5875</v>
      </c>
      <c r="G836" s="1" t="s">
        <v>7504</v>
      </c>
      <c r="H836" s="1" t="s">
        <v>9135</v>
      </c>
      <c r="I836" s="1" t="s">
        <v>10777</v>
      </c>
      <c r="J836" s="1"/>
      <c r="K836" s="1" t="s">
        <v>11582</v>
      </c>
      <c r="L836" s="1" t="s">
        <v>834</v>
      </c>
      <c r="M836" s="1" t="s">
        <v>12416</v>
      </c>
      <c r="N836" s="1" t="s">
        <v>13254</v>
      </c>
      <c r="O836" s="1" t="s">
        <v>834</v>
      </c>
      <c r="P836" s="1" t="s">
        <v>13261</v>
      </c>
      <c r="Q836" s="1" t="s">
        <v>13730</v>
      </c>
      <c r="R836" s="1" t="s">
        <v>14366</v>
      </c>
      <c r="S836" s="1" t="s">
        <v>834</v>
      </c>
      <c r="T836" s="1"/>
      <c r="U836" s="1"/>
      <c r="V836" s="1" t="s">
        <v>14382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5876</v>
      </c>
      <c r="G837" s="1" t="s">
        <v>7505</v>
      </c>
      <c r="H837" s="1" t="s">
        <v>9136</v>
      </c>
      <c r="I837" s="1" t="s">
        <v>10778</v>
      </c>
      <c r="J837" s="1"/>
      <c r="K837" s="1" t="s">
        <v>11582</v>
      </c>
      <c r="L837" s="1" t="s">
        <v>835</v>
      </c>
      <c r="M837" s="1" t="s">
        <v>12417</v>
      </c>
      <c r="N837" s="1" t="s">
        <v>13254</v>
      </c>
      <c r="O837" s="1" t="s">
        <v>835</v>
      </c>
      <c r="P837" s="1" t="s">
        <v>13261</v>
      </c>
      <c r="Q837" s="1" t="s">
        <v>13731</v>
      </c>
      <c r="R837" s="1" t="s">
        <v>14366</v>
      </c>
      <c r="S837" s="1" t="s">
        <v>835</v>
      </c>
      <c r="T837" s="1"/>
      <c r="U837" s="1"/>
      <c r="V837" s="1" t="s">
        <v>14382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5877</v>
      </c>
      <c r="G838" s="1" t="s">
        <v>7506</v>
      </c>
      <c r="H838" s="1" t="s">
        <v>9137</v>
      </c>
      <c r="I838" s="1" t="s">
        <v>10596</v>
      </c>
      <c r="J838" s="1"/>
      <c r="K838" s="1" t="s">
        <v>11582</v>
      </c>
      <c r="L838" s="1" t="s">
        <v>836</v>
      </c>
      <c r="M838" s="1" t="s">
        <v>12418</v>
      </c>
      <c r="N838" s="1" t="s">
        <v>13254</v>
      </c>
      <c r="O838" s="1" t="s">
        <v>836</v>
      </c>
      <c r="P838" s="1" t="s">
        <v>13261</v>
      </c>
      <c r="Q838" s="1" t="s">
        <v>13732</v>
      </c>
      <c r="R838" s="1" t="s">
        <v>14366</v>
      </c>
      <c r="S838" s="1" t="s">
        <v>836</v>
      </c>
      <c r="T838" s="1"/>
      <c r="U838" s="1"/>
      <c r="V838" s="1" t="s">
        <v>14382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5878</v>
      </c>
      <c r="G839" s="1" t="s">
        <v>7507</v>
      </c>
      <c r="H839" s="1" t="s">
        <v>9138</v>
      </c>
      <c r="I839" s="1" t="s">
        <v>10779</v>
      </c>
      <c r="J839" s="1"/>
      <c r="K839" s="1" t="s">
        <v>11582</v>
      </c>
      <c r="L839" s="1" t="s">
        <v>837</v>
      </c>
      <c r="M839" s="1" t="s">
        <v>12419</v>
      </c>
      <c r="N839" s="1" t="s">
        <v>13254</v>
      </c>
      <c r="O839" s="1" t="s">
        <v>837</v>
      </c>
      <c r="P839" s="1" t="s">
        <v>13261</v>
      </c>
      <c r="Q839" s="1" t="s">
        <v>13733</v>
      </c>
      <c r="R839" s="1" t="s">
        <v>14366</v>
      </c>
      <c r="S839" s="1" t="s">
        <v>837</v>
      </c>
      <c r="T839" s="1"/>
      <c r="U839" s="1"/>
      <c r="V839" s="1" t="s">
        <v>14382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7508</v>
      </c>
      <c r="H840" s="1" t="s">
        <v>9139</v>
      </c>
      <c r="I840" s="1" t="s">
        <v>10780</v>
      </c>
      <c r="J840" s="1"/>
      <c r="K840" s="1" t="s">
        <v>11582</v>
      </c>
      <c r="L840" s="1" t="s">
        <v>838</v>
      </c>
      <c r="M840" s="1" t="s">
        <v>12420</v>
      </c>
      <c r="N840" s="1" t="s">
        <v>13254</v>
      </c>
      <c r="O840" s="1" t="s">
        <v>838</v>
      </c>
      <c r="P840" s="1" t="s">
        <v>13261</v>
      </c>
      <c r="Q840" s="1" t="s">
        <v>13734</v>
      </c>
      <c r="R840" s="1" t="s">
        <v>14366</v>
      </c>
      <c r="S840" s="1" t="s">
        <v>838</v>
      </c>
      <c r="T840" s="1"/>
      <c r="U840" s="1"/>
      <c r="V840" s="1" t="s">
        <v>14382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7509</v>
      </c>
      <c r="H841" s="1" t="s">
        <v>9113</v>
      </c>
      <c r="I841" s="1" t="s">
        <v>10781</v>
      </c>
      <c r="J841" s="1"/>
      <c r="K841" s="1" t="s">
        <v>11582</v>
      </c>
      <c r="L841" s="1" t="s">
        <v>839</v>
      </c>
      <c r="M841" s="1" t="s">
        <v>12421</v>
      </c>
      <c r="N841" s="1" t="s">
        <v>13254</v>
      </c>
      <c r="O841" s="1" t="s">
        <v>839</v>
      </c>
      <c r="P841" s="1" t="s">
        <v>13261</v>
      </c>
      <c r="Q841" s="1" t="s">
        <v>13708</v>
      </c>
      <c r="R841" s="1" t="s">
        <v>14366</v>
      </c>
      <c r="S841" s="1" t="s">
        <v>839</v>
      </c>
      <c r="T841" s="1"/>
      <c r="U841" s="1"/>
      <c r="V841" s="1" t="s">
        <v>14382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5881</v>
      </c>
      <c r="G842" s="1" t="s">
        <v>7510</v>
      </c>
      <c r="H842" s="1" t="s">
        <v>9140</v>
      </c>
      <c r="I842" s="1" t="s">
        <v>10782</v>
      </c>
      <c r="J842" s="1"/>
      <c r="K842" s="1" t="s">
        <v>11582</v>
      </c>
      <c r="L842" s="1" t="s">
        <v>840</v>
      </c>
      <c r="M842" s="1" t="s">
        <v>12422</v>
      </c>
      <c r="N842" s="1" t="s">
        <v>13254</v>
      </c>
      <c r="O842" s="1" t="s">
        <v>840</v>
      </c>
      <c r="P842" s="1" t="s">
        <v>13261</v>
      </c>
      <c r="Q842" s="1" t="s">
        <v>13735</v>
      </c>
      <c r="R842" s="1" t="s">
        <v>14366</v>
      </c>
      <c r="S842" s="1" t="s">
        <v>840</v>
      </c>
      <c r="T842" s="1"/>
      <c r="U842" s="1"/>
      <c r="V842" s="1" t="s">
        <v>14382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7511</v>
      </c>
      <c r="H843" s="1" t="s">
        <v>9141</v>
      </c>
      <c r="I843" s="1" t="s">
        <v>10783</v>
      </c>
      <c r="J843" s="1"/>
      <c r="K843" s="1" t="s">
        <v>11582</v>
      </c>
      <c r="L843" s="1" t="s">
        <v>841</v>
      </c>
      <c r="M843" s="1" t="s">
        <v>12423</v>
      </c>
      <c r="N843" s="1" t="s">
        <v>13254</v>
      </c>
      <c r="O843" s="1" t="s">
        <v>841</v>
      </c>
      <c r="P843" s="1" t="s">
        <v>13261</v>
      </c>
      <c r="Q843" s="1" t="s">
        <v>13736</v>
      </c>
      <c r="R843" s="1" t="s">
        <v>14366</v>
      </c>
      <c r="S843" s="1" t="s">
        <v>841</v>
      </c>
      <c r="T843" s="1"/>
      <c r="U843" s="1"/>
      <c r="V843" s="1" t="s">
        <v>14382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7512</v>
      </c>
      <c r="H844" s="1" t="s">
        <v>9142</v>
      </c>
      <c r="I844" s="1" t="s">
        <v>10784</v>
      </c>
      <c r="J844" s="1"/>
      <c r="K844" s="1" t="s">
        <v>11582</v>
      </c>
      <c r="L844" s="1" t="s">
        <v>842</v>
      </c>
      <c r="M844" s="1" t="s">
        <v>12424</v>
      </c>
      <c r="N844" s="1" t="s">
        <v>13254</v>
      </c>
      <c r="O844" s="1" t="s">
        <v>842</v>
      </c>
      <c r="P844" s="1" t="s">
        <v>13261</v>
      </c>
      <c r="Q844" s="1" t="s">
        <v>13737</v>
      </c>
      <c r="R844" s="1" t="s">
        <v>14366</v>
      </c>
      <c r="S844" s="1" t="s">
        <v>842</v>
      </c>
      <c r="T844" s="1"/>
      <c r="U844" s="1"/>
      <c r="V844" s="1" t="s">
        <v>14382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7513</v>
      </c>
      <c r="H845" s="1" t="s">
        <v>9143</v>
      </c>
      <c r="I845" s="1" t="s">
        <v>10785</v>
      </c>
      <c r="J845" s="1"/>
      <c r="K845" s="1" t="s">
        <v>11582</v>
      </c>
      <c r="L845" s="1" t="s">
        <v>843</v>
      </c>
      <c r="M845" s="1" t="s">
        <v>12425</v>
      </c>
      <c r="N845" s="1" t="s">
        <v>13254</v>
      </c>
      <c r="O845" s="1" t="s">
        <v>843</v>
      </c>
      <c r="P845" s="1" t="s">
        <v>13261</v>
      </c>
      <c r="Q845" s="1" t="s">
        <v>13738</v>
      </c>
      <c r="R845" s="1" t="s">
        <v>14366</v>
      </c>
      <c r="S845" s="1" t="s">
        <v>843</v>
      </c>
      <c r="T845" s="1"/>
      <c r="U845" s="1"/>
      <c r="V845" s="1" t="s">
        <v>14382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7514</v>
      </c>
      <c r="H846" s="1" t="s">
        <v>9144</v>
      </c>
      <c r="I846" s="1" t="s">
        <v>10786</v>
      </c>
      <c r="J846" s="1"/>
      <c r="K846" s="1" t="s">
        <v>11582</v>
      </c>
      <c r="L846" s="1" t="s">
        <v>844</v>
      </c>
      <c r="M846" s="1" t="s">
        <v>12426</v>
      </c>
      <c r="N846" s="1" t="s">
        <v>13254</v>
      </c>
      <c r="O846" s="1" t="s">
        <v>844</v>
      </c>
      <c r="P846" s="1" t="s">
        <v>13262</v>
      </c>
      <c r="Q846" s="1" t="s">
        <v>13262</v>
      </c>
      <c r="R846" s="1" t="s">
        <v>14366</v>
      </c>
      <c r="S846" s="1" t="s">
        <v>844</v>
      </c>
      <c r="T846" s="1"/>
      <c r="U846" s="1" t="s">
        <v>14378</v>
      </c>
      <c r="V846" s="1" t="s">
        <v>14382</v>
      </c>
      <c r="W846" s="1" t="s">
        <v>844</v>
      </c>
      <c r="X846" s="1"/>
      <c r="Y846" t="s">
        <v>14390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5886</v>
      </c>
      <c r="G847" s="1" t="s">
        <v>7515</v>
      </c>
      <c r="H847" s="1" t="s">
        <v>9145</v>
      </c>
      <c r="I847" s="1" t="s">
        <v>10787</v>
      </c>
      <c r="J847" s="1"/>
      <c r="K847" s="1" t="s">
        <v>11582</v>
      </c>
      <c r="L847" s="1" t="s">
        <v>845</v>
      </c>
      <c r="M847" s="1" t="s">
        <v>12427</v>
      </c>
      <c r="N847" s="1" t="s">
        <v>13254</v>
      </c>
      <c r="O847" s="1" t="s">
        <v>845</v>
      </c>
      <c r="P847" s="1" t="s">
        <v>13262</v>
      </c>
      <c r="Q847" s="1" t="s">
        <v>13262</v>
      </c>
      <c r="R847" s="1" t="s">
        <v>14366</v>
      </c>
      <c r="S847" s="1" t="s">
        <v>845</v>
      </c>
      <c r="T847" s="1"/>
      <c r="U847" s="1"/>
      <c r="V847" s="1" t="s">
        <v>14382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5887</v>
      </c>
      <c r="G848" s="1" t="s">
        <v>7516</v>
      </c>
      <c r="H848" s="1" t="s">
        <v>9146</v>
      </c>
      <c r="I848" s="1" t="s">
        <v>10788</v>
      </c>
      <c r="J848" s="1"/>
      <c r="K848" s="1" t="s">
        <v>11582</v>
      </c>
      <c r="L848" s="1" t="s">
        <v>846</v>
      </c>
      <c r="M848" s="1" t="s">
        <v>12428</v>
      </c>
      <c r="N848" s="1" t="s">
        <v>13254</v>
      </c>
      <c r="O848" s="1" t="s">
        <v>846</v>
      </c>
      <c r="P848" s="1" t="s">
        <v>13262</v>
      </c>
      <c r="Q848" s="1" t="s">
        <v>13262</v>
      </c>
      <c r="R848" s="1" t="s">
        <v>14366</v>
      </c>
      <c r="S848" s="1" t="s">
        <v>846</v>
      </c>
      <c r="T848" s="1"/>
      <c r="U848" s="1"/>
      <c r="V848" s="1" t="s">
        <v>14382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7517</v>
      </c>
      <c r="H849" s="1" t="s">
        <v>9147</v>
      </c>
      <c r="I849" s="1" t="s">
        <v>10789</v>
      </c>
      <c r="J849" s="1"/>
      <c r="K849" s="1" t="s">
        <v>11582</v>
      </c>
      <c r="L849" s="1" t="s">
        <v>847</v>
      </c>
      <c r="M849" s="1" t="s">
        <v>12429</v>
      </c>
      <c r="N849" s="1" t="s">
        <v>13254</v>
      </c>
      <c r="O849" s="1" t="s">
        <v>847</v>
      </c>
      <c r="P849" s="1" t="s">
        <v>13262</v>
      </c>
      <c r="Q849" s="1" t="s">
        <v>13262</v>
      </c>
      <c r="R849" s="1" t="s">
        <v>14366</v>
      </c>
      <c r="S849" s="1" t="s">
        <v>847</v>
      </c>
      <c r="T849" s="1"/>
      <c r="U849" s="1"/>
      <c r="V849" s="1" t="s">
        <v>14382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5889</v>
      </c>
      <c r="G850" s="1" t="s">
        <v>7518</v>
      </c>
      <c r="H850" s="1" t="s">
        <v>9148</v>
      </c>
      <c r="I850" s="1" t="s">
        <v>10790</v>
      </c>
      <c r="J850" s="1"/>
      <c r="K850" s="1" t="s">
        <v>11582</v>
      </c>
      <c r="L850" s="1" t="s">
        <v>848</v>
      </c>
      <c r="M850" s="1" t="s">
        <v>12430</v>
      </c>
      <c r="N850" s="1" t="s">
        <v>13254</v>
      </c>
      <c r="O850" s="1" t="s">
        <v>848</v>
      </c>
      <c r="P850" s="1" t="s">
        <v>13262</v>
      </c>
      <c r="Q850" s="1" t="s">
        <v>13262</v>
      </c>
      <c r="R850" s="1" t="s">
        <v>14366</v>
      </c>
      <c r="S850" s="1" t="s">
        <v>848</v>
      </c>
      <c r="T850" s="1"/>
      <c r="U850" s="1"/>
      <c r="V850" s="1" t="s">
        <v>14382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5890</v>
      </c>
      <c r="G851" s="1" t="s">
        <v>7519</v>
      </c>
      <c r="H851" s="1" t="s">
        <v>9149</v>
      </c>
      <c r="I851" s="1" t="s">
        <v>10791</v>
      </c>
      <c r="J851" s="1"/>
      <c r="K851" s="1" t="s">
        <v>11582</v>
      </c>
      <c r="L851" s="1" t="s">
        <v>849</v>
      </c>
      <c r="M851" s="1" t="s">
        <v>12431</v>
      </c>
      <c r="N851" s="1" t="s">
        <v>13254</v>
      </c>
      <c r="O851" s="1" t="s">
        <v>849</v>
      </c>
      <c r="P851" s="1" t="s">
        <v>13262</v>
      </c>
      <c r="Q851" s="1" t="s">
        <v>13262</v>
      </c>
      <c r="R851" s="1" t="s">
        <v>14366</v>
      </c>
      <c r="S851" s="1" t="s">
        <v>849</v>
      </c>
      <c r="T851" s="1"/>
      <c r="U851" s="1"/>
      <c r="V851" s="1" t="s">
        <v>14382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5891</v>
      </c>
      <c r="G852" s="1" t="s">
        <v>7520</v>
      </c>
      <c r="H852" s="1" t="s">
        <v>9150</v>
      </c>
      <c r="I852" s="1" t="s">
        <v>10792</v>
      </c>
      <c r="J852" s="1"/>
      <c r="K852" s="1" t="s">
        <v>11582</v>
      </c>
      <c r="L852" s="1" t="s">
        <v>850</v>
      </c>
      <c r="M852" s="1" t="s">
        <v>12432</v>
      </c>
      <c r="N852" s="1" t="s">
        <v>13254</v>
      </c>
      <c r="O852" s="1" t="s">
        <v>850</v>
      </c>
      <c r="P852" s="1" t="s">
        <v>13262</v>
      </c>
      <c r="Q852" s="1" t="s">
        <v>13262</v>
      </c>
      <c r="R852" s="1" t="s">
        <v>14366</v>
      </c>
      <c r="S852" s="1" t="s">
        <v>850</v>
      </c>
      <c r="T852" s="1"/>
      <c r="U852" s="1"/>
      <c r="V852" s="1" t="s">
        <v>14382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5892</v>
      </c>
      <c r="G853" s="1" t="s">
        <v>7521</v>
      </c>
      <c r="H853" s="1" t="s">
        <v>9151</v>
      </c>
      <c r="I853" s="1" t="s">
        <v>10793</v>
      </c>
      <c r="J853" s="1"/>
      <c r="K853" s="1" t="s">
        <v>11582</v>
      </c>
      <c r="L853" s="1" t="s">
        <v>851</v>
      </c>
      <c r="M853" s="1" t="s">
        <v>12433</v>
      </c>
      <c r="N853" s="1" t="s">
        <v>13254</v>
      </c>
      <c r="O853" s="1" t="s">
        <v>851</v>
      </c>
      <c r="P853" s="1" t="s">
        <v>13262</v>
      </c>
      <c r="Q853" s="1" t="s">
        <v>13262</v>
      </c>
      <c r="R853" s="1" t="s">
        <v>14366</v>
      </c>
      <c r="S853" s="1" t="s">
        <v>851</v>
      </c>
      <c r="T853" s="1"/>
      <c r="U853" s="1"/>
      <c r="V853" s="1" t="s">
        <v>14382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5893</v>
      </c>
      <c r="G854" s="1" t="s">
        <v>7522</v>
      </c>
      <c r="H854" s="1" t="s">
        <v>9152</v>
      </c>
      <c r="I854" s="1" t="s">
        <v>10794</v>
      </c>
      <c r="J854" s="1"/>
      <c r="K854" s="1" t="s">
        <v>11582</v>
      </c>
      <c r="L854" s="1" t="s">
        <v>852</v>
      </c>
      <c r="M854" s="1" t="s">
        <v>12434</v>
      </c>
      <c r="N854" s="1" t="s">
        <v>13254</v>
      </c>
      <c r="O854" s="1" t="s">
        <v>852</v>
      </c>
      <c r="P854" s="1" t="s">
        <v>13262</v>
      </c>
      <c r="Q854" s="1" t="s">
        <v>13262</v>
      </c>
      <c r="R854" s="1" t="s">
        <v>14366</v>
      </c>
      <c r="S854" s="1" t="s">
        <v>852</v>
      </c>
      <c r="T854" s="1"/>
      <c r="U854" s="1"/>
      <c r="V854" s="1" t="s">
        <v>14382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5894</v>
      </c>
      <c r="G855" s="1" t="s">
        <v>7523</v>
      </c>
      <c r="H855" s="1" t="s">
        <v>9153</v>
      </c>
      <c r="I855" s="1" t="s">
        <v>10795</v>
      </c>
      <c r="J855" s="1"/>
      <c r="K855" s="1" t="s">
        <v>11582</v>
      </c>
      <c r="L855" s="1" t="s">
        <v>853</v>
      </c>
      <c r="M855" s="1" t="s">
        <v>12435</v>
      </c>
      <c r="N855" s="1" t="s">
        <v>13254</v>
      </c>
      <c r="O855" s="1" t="s">
        <v>853</v>
      </c>
      <c r="P855" s="1" t="s">
        <v>13262</v>
      </c>
      <c r="Q855" s="1" t="s">
        <v>13262</v>
      </c>
      <c r="R855" s="1" t="s">
        <v>14366</v>
      </c>
      <c r="S855" s="1" t="s">
        <v>853</v>
      </c>
      <c r="T855" s="1"/>
      <c r="U855" s="1"/>
      <c r="V855" s="1" t="s">
        <v>14382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5895</v>
      </c>
      <c r="G856" s="1" t="s">
        <v>7524</v>
      </c>
      <c r="H856" s="1" t="s">
        <v>9154</v>
      </c>
      <c r="I856" s="1" t="s">
        <v>10796</v>
      </c>
      <c r="J856" s="1"/>
      <c r="K856" s="1" t="s">
        <v>11582</v>
      </c>
      <c r="L856" s="1" t="s">
        <v>854</v>
      </c>
      <c r="M856" s="1" t="s">
        <v>12436</v>
      </c>
      <c r="N856" s="1" t="s">
        <v>13254</v>
      </c>
      <c r="O856" s="1" t="s">
        <v>854</v>
      </c>
      <c r="P856" s="1" t="s">
        <v>13262</v>
      </c>
      <c r="Q856" s="1" t="s">
        <v>13262</v>
      </c>
      <c r="R856" s="1" t="s">
        <v>14366</v>
      </c>
      <c r="S856" s="1" t="s">
        <v>854</v>
      </c>
      <c r="T856" s="1"/>
      <c r="U856" s="1"/>
      <c r="V856" s="1" t="s">
        <v>14382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7525</v>
      </c>
      <c r="H857" s="1" t="s">
        <v>9155</v>
      </c>
      <c r="I857" s="1" t="s">
        <v>10797</v>
      </c>
      <c r="J857" s="1"/>
      <c r="K857" s="1" t="s">
        <v>11582</v>
      </c>
      <c r="L857" s="1" t="s">
        <v>855</v>
      </c>
      <c r="M857" s="1" t="s">
        <v>12437</v>
      </c>
      <c r="N857" s="1" t="s">
        <v>13254</v>
      </c>
      <c r="O857" s="1" t="s">
        <v>855</v>
      </c>
      <c r="P857" s="1" t="s">
        <v>13262</v>
      </c>
      <c r="Q857" s="1" t="s">
        <v>13262</v>
      </c>
      <c r="R857" s="1" t="s">
        <v>14366</v>
      </c>
      <c r="S857" s="1" t="s">
        <v>855</v>
      </c>
      <c r="T857" s="1"/>
      <c r="U857" s="1"/>
      <c r="V857" s="1" t="s">
        <v>14382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7526</v>
      </c>
      <c r="H858" s="1" t="s">
        <v>9156</v>
      </c>
      <c r="I858" s="1" t="s">
        <v>10798</v>
      </c>
      <c r="J858" s="1"/>
      <c r="K858" s="1" t="s">
        <v>11582</v>
      </c>
      <c r="L858" s="1" t="s">
        <v>856</v>
      </c>
      <c r="M858" s="1" t="s">
        <v>12438</v>
      </c>
      <c r="N858" s="1" t="s">
        <v>13254</v>
      </c>
      <c r="O858" s="1" t="s">
        <v>856</v>
      </c>
      <c r="P858" s="1" t="s">
        <v>13262</v>
      </c>
      <c r="Q858" s="1" t="s">
        <v>13262</v>
      </c>
      <c r="R858" s="1" t="s">
        <v>14366</v>
      </c>
      <c r="S858" s="1" t="s">
        <v>856</v>
      </c>
      <c r="T858" s="1"/>
      <c r="U858" s="1"/>
      <c r="V858" s="1" t="s">
        <v>14382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7527</v>
      </c>
      <c r="H859" s="1" t="s">
        <v>9157</v>
      </c>
      <c r="I859" s="1" t="s">
        <v>10799</v>
      </c>
      <c r="J859" s="1"/>
      <c r="K859" s="1" t="s">
        <v>11582</v>
      </c>
      <c r="L859" s="1" t="s">
        <v>857</v>
      </c>
      <c r="M859" s="1" t="s">
        <v>12439</v>
      </c>
      <c r="N859" s="1" t="s">
        <v>13254</v>
      </c>
      <c r="O859" s="1" t="s">
        <v>857</v>
      </c>
      <c r="P859" s="1" t="s">
        <v>13262</v>
      </c>
      <c r="Q859" s="1" t="s">
        <v>13262</v>
      </c>
      <c r="R859" s="1" t="s">
        <v>14366</v>
      </c>
      <c r="S859" s="1" t="s">
        <v>857</v>
      </c>
      <c r="T859" s="1"/>
      <c r="U859" s="1"/>
      <c r="V859" s="1" t="s">
        <v>14382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5899</v>
      </c>
      <c r="G860" s="1" t="s">
        <v>7528</v>
      </c>
      <c r="H860" s="1" t="s">
        <v>9158</v>
      </c>
      <c r="I860" s="1" t="s">
        <v>10800</v>
      </c>
      <c r="J860" s="1"/>
      <c r="K860" s="1" t="s">
        <v>11582</v>
      </c>
      <c r="L860" s="1" t="s">
        <v>858</v>
      </c>
      <c r="M860" s="1" t="s">
        <v>12440</v>
      </c>
      <c r="N860" s="1" t="s">
        <v>13254</v>
      </c>
      <c r="O860" s="1" t="s">
        <v>858</v>
      </c>
      <c r="P860" s="1" t="s">
        <v>13262</v>
      </c>
      <c r="Q860" s="1" t="s">
        <v>13262</v>
      </c>
      <c r="R860" s="1" t="s">
        <v>14366</v>
      </c>
      <c r="S860" s="1" t="s">
        <v>858</v>
      </c>
      <c r="T860" s="1"/>
      <c r="U860" s="1"/>
      <c r="V860" s="1" t="s">
        <v>14382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7529</v>
      </c>
      <c r="H861" s="1" t="s">
        <v>9159</v>
      </c>
      <c r="I861" s="1" t="s">
        <v>10801</v>
      </c>
      <c r="J861" s="1"/>
      <c r="K861" s="1" t="s">
        <v>11582</v>
      </c>
      <c r="L861" s="1" t="s">
        <v>859</v>
      </c>
      <c r="M861" s="1" t="s">
        <v>12441</v>
      </c>
      <c r="N861" s="1" t="s">
        <v>13254</v>
      </c>
      <c r="O861" s="1" t="s">
        <v>859</v>
      </c>
      <c r="P861" s="1" t="s">
        <v>13262</v>
      </c>
      <c r="Q861" s="1" t="s">
        <v>13262</v>
      </c>
      <c r="R861" s="1" t="s">
        <v>14366</v>
      </c>
      <c r="S861" s="1" t="s">
        <v>859</v>
      </c>
      <c r="T861" s="1"/>
      <c r="U861" s="1"/>
      <c r="V861" s="1" t="s">
        <v>14382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5901</v>
      </c>
      <c r="G862" s="1" t="s">
        <v>7530</v>
      </c>
      <c r="H862" s="1" t="s">
        <v>9160</v>
      </c>
      <c r="I862" s="1" t="s">
        <v>10802</v>
      </c>
      <c r="J862" s="1"/>
      <c r="K862" s="1" t="s">
        <v>11582</v>
      </c>
      <c r="L862" s="1" t="s">
        <v>860</v>
      </c>
      <c r="M862" s="1" t="s">
        <v>12442</v>
      </c>
      <c r="N862" s="1" t="s">
        <v>13254</v>
      </c>
      <c r="O862" s="1" t="s">
        <v>860</v>
      </c>
      <c r="P862" s="1" t="s">
        <v>13262</v>
      </c>
      <c r="Q862" s="1" t="s">
        <v>13262</v>
      </c>
      <c r="R862" s="1" t="s">
        <v>14366</v>
      </c>
      <c r="S862" s="1" t="s">
        <v>860</v>
      </c>
      <c r="T862" s="1"/>
      <c r="U862" s="1"/>
      <c r="V862" s="1" t="s">
        <v>14382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5902</v>
      </c>
      <c r="G863" s="1" t="s">
        <v>7531</v>
      </c>
      <c r="H863" s="1" t="s">
        <v>9161</v>
      </c>
      <c r="I863" s="1" t="s">
        <v>10803</v>
      </c>
      <c r="J863" s="1"/>
      <c r="K863" s="1" t="s">
        <v>11582</v>
      </c>
      <c r="L863" s="1" t="s">
        <v>861</v>
      </c>
      <c r="M863" s="1" t="s">
        <v>12443</v>
      </c>
      <c r="N863" s="1" t="s">
        <v>13254</v>
      </c>
      <c r="O863" s="1" t="s">
        <v>861</v>
      </c>
      <c r="P863" s="1" t="s">
        <v>13262</v>
      </c>
      <c r="Q863" s="1" t="s">
        <v>13262</v>
      </c>
      <c r="R863" s="1" t="s">
        <v>14366</v>
      </c>
      <c r="S863" s="1" t="s">
        <v>861</v>
      </c>
      <c r="T863" s="1"/>
      <c r="U863" s="1"/>
      <c r="V863" s="1" t="s">
        <v>14382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7532</v>
      </c>
      <c r="H864" s="1" t="s">
        <v>9162</v>
      </c>
      <c r="I864" s="1" t="s">
        <v>10804</v>
      </c>
      <c r="J864" s="1"/>
      <c r="K864" s="1" t="s">
        <v>11582</v>
      </c>
      <c r="L864" s="1" t="s">
        <v>862</v>
      </c>
      <c r="M864" s="1" t="s">
        <v>12444</v>
      </c>
      <c r="N864" s="1" t="s">
        <v>13254</v>
      </c>
      <c r="O864" s="1" t="s">
        <v>862</v>
      </c>
      <c r="P864" s="1" t="s">
        <v>13262</v>
      </c>
      <c r="Q864" s="1" t="s">
        <v>13262</v>
      </c>
      <c r="R864" s="1" t="s">
        <v>14366</v>
      </c>
      <c r="S864" s="1" t="s">
        <v>862</v>
      </c>
      <c r="T864" s="1"/>
      <c r="U864" s="1"/>
      <c r="V864" s="1" t="s">
        <v>14382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7533</v>
      </c>
      <c r="H865" s="1" t="s">
        <v>9163</v>
      </c>
      <c r="I865" s="1" t="s">
        <v>10805</v>
      </c>
      <c r="J865" s="1"/>
      <c r="K865" s="1" t="s">
        <v>11582</v>
      </c>
      <c r="L865" s="1" t="s">
        <v>863</v>
      </c>
      <c r="M865" s="1" t="s">
        <v>12445</v>
      </c>
      <c r="N865" s="1" t="s">
        <v>13254</v>
      </c>
      <c r="O865" s="1" t="s">
        <v>863</v>
      </c>
      <c r="P865" s="1" t="s">
        <v>13262</v>
      </c>
      <c r="Q865" s="1" t="s">
        <v>13262</v>
      </c>
      <c r="R865" s="1" t="s">
        <v>14366</v>
      </c>
      <c r="S865" s="1" t="s">
        <v>863</v>
      </c>
      <c r="T865" s="1"/>
      <c r="U865" s="1"/>
      <c r="V865" s="1" t="s">
        <v>14382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5905</v>
      </c>
      <c r="G866" s="1" t="s">
        <v>7534</v>
      </c>
      <c r="H866" s="1" t="s">
        <v>9164</v>
      </c>
      <c r="I866" s="1" t="s">
        <v>10107</v>
      </c>
      <c r="J866" s="1"/>
      <c r="K866" s="1" t="s">
        <v>11582</v>
      </c>
      <c r="L866" s="1" t="s">
        <v>864</v>
      </c>
      <c r="M866" s="1" t="s">
        <v>12446</v>
      </c>
      <c r="N866" s="1" t="s">
        <v>13254</v>
      </c>
      <c r="O866" s="1" t="s">
        <v>864</v>
      </c>
      <c r="P866" s="1" t="s">
        <v>13262</v>
      </c>
      <c r="Q866" s="1" t="s">
        <v>13262</v>
      </c>
      <c r="R866" s="1" t="s">
        <v>14366</v>
      </c>
      <c r="S866" s="1" t="s">
        <v>864</v>
      </c>
      <c r="T866" s="1"/>
      <c r="U866" s="1"/>
      <c r="V866" s="1" t="s">
        <v>14382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5906</v>
      </c>
      <c r="G867" s="1" t="s">
        <v>7535</v>
      </c>
      <c r="H867" s="1" t="s">
        <v>9165</v>
      </c>
      <c r="I867" s="1" t="s">
        <v>10806</v>
      </c>
      <c r="J867" s="1"/>
      <c r="K867" s="1" t="s">
        <v>11582</v>
      </c>
      <c r="L867" s="1" t="s">
        <v>865</v>
      </c>
      <c r="M867" s="1" t="s">
        <v>12447</v>
      </c>
      <c r="N867" s="1" t="s">
        <v>13254</v>
      </c>
      <c r="O867" s="1" t="s">
        <v>865</v>
      </c>
      <c r="P867" s="1" t="s">
        <v>13262</v>
      </c>
      <c r="Q867" s="1" t="s">
        <v>13262</v>
      </c>
      <c r="R867" s="1" t="s">
        <v>14366</v>
      </c>
      <c r="S867" s="1" t="s">
        <v>865</v>
      </c>
      <c r="T867" s="1"/>
      <c r="U867" s="1"/>
      <c r="V867" s="1" t="s">
        <v>14382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7536</v>
      </c>
      <c r="H868" s="1" t="s">
        <v>9166</v>
      </c>
      <c r="I868" s="1" t="s">
        <v>10807</v>
      </c>
      <c r="J868" s="1"/>
      <c r="K868" s="1" t="s">
        <v>11582</v>
      </c>
      <c r="L868" s="1" t="s">
        <v>866</v>
      </c>
      <c r="M868" s="1" t="s">
        <v>12448</v>
      </c>
      <c r="N868" s="1" t="s">
        <v>13254</v>
      </c>
      <c r="O868" s="1" t="s">
        <v>866</v>
      </c>
      <c r="P868" s="1" t="s">
        <v>13262</v>
      </c>
      <c r="Q868" s="1" t="s">
        <v>13262</v>
      </c>
      <c r="R868" s="1" t="s">
        <v>14366</v>
      </c>
      <c r="S868" s="1" t="s">
        <v>866</v>
      </c>
      <c r="T868" s="1"/>
      <c r="U868" s="1"/>
      <c r="V868" s="1" t="s">
        <v>14382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7537</v>
      </c>
      <c r="H869" s="1" t="s">
        <v>9167</v>
      </c>
      <c r="I869" s="1" t="s">
        <v>10808</v>
      </c>
      <c r="J869" s="1"/>
      <c r="K869" s="1" t="s">
        <v>11582</v>
      </c>
      <c r="L869" s="1" t="s">
        <v>867</v>
      </c>
      <c r="M869" s="1" t="s">
        <v>12449</v>
      </c>
      <c r="N869" s="1" t="s">
        <v>13254</v>
      </c>
      <c r="O869" s="1" t="s">
        <v>867</v>
      </c>
      <c r="P869" s="1" t="s">
        <v>13262</v>
      </c>
      <c r="Q869" s="1" t="s">
        <v>13262</v>
      </c>
      <c r="R869" s="1" t="s">
        <v>14366</v>
      </c>
      <c r="S869" s="1" t="s">
        <v>867</v>
      </c>
      <c r="T869" s="1"/>
      <c r="U869" s="1"/>
      <c r="V869" s="1" t="s">
        <v>14382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5909</v>
      </c>
      <c r="G870" s="1" t="s">
        <v>7538</v>
      </c>
      <c r="H870" s="1" t="s">
        <v>9168</v>
      </c>
      <c r="I870" s="1" t="s">
        <v>10809</v>
      </c>
      <c r="J870" s="1"/>
      <c r="K870" s="1" t="s">
        <v>11582</v>
      </c>
      <c r="L870" s="1" t="s">
        <v>868</v>
      </c>
      <c r="M870" s="1" t="s">
        <v>12450</v>
      </c>
      <c r="N870" s="1" t="s">
        <v>13254</v>
      </c>
      <c r="O870" s="1" t="s">
        <v>868</v>
      </c>
      <c r="P870" s="1" t="s">
        <v>13262</v>
      </c>
      <c r="Q870" s="1" t="s">
        <v>13262</v>
      </c>
      <c r="R870" s="1" t="s">
        <v>14366</v>
      </c>
      <c r="S870" s="1" t="s">
        <v>868</v>
      </c>
      <c r="T870" s="1"/>
      <c r="U870" s="1"/>
      <c r="V870" s="1" t="s">
        <v>14382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5910</v>
      </c>
      <c r="G871" s="1" t="s">
        <v>7539</v>
      </c>
      <c r="H871" s="1" t="s">
        <v>9169</v>
      </c>
      <c r="I871" s="1" t="s">
        <v>10810</v>
      </c>
      <c r="J871" s="1"/>
      <c r="K871" s="1" t="s">
        <v>11582</v>
      </c>
      <c r="L871" s="1" t="s">
        <v>869</v>
      </c>
      <c r="M871" s="1" t="s">
        <v>12451</v>
      </c>
      <c r="N871" s="1" t="s">
        <v>13254</v>
      </c>
      <c r="O871" s="1" t="s">
        <v>869</v>
      </c>
      <c r="P871" s="1" t="s">
        <v>13262</v>
      </c>
      <c r="Q871" s="1" t="s">
        <v>13262</v>
      </c>
      <c r="R871" s="1" t="s">
        <v>14366</v>
      </c>
      <c r="S871" s="1" t="s">
        <v>869</v>
      </c>
      <c r="T871" s="1"/>
      <c r="U871" s="1"/>
      <c r="V871" s="1" t="s">
        <v>14382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7540</v>
      </c>
      <c r="H872" s="1" t="s">
        <v>9170</v>
      </c>
      <c r="I872" s="1" t="s">
        <v>10811</v>
      </c>
      <c r="J872" s="1"/>
      <c r="K872" s="1" t="s">
        <v>11582</v>
      </c>
      <c r="L872" s="1" t="s">
        <v>870</v>
      </c>
      <c r="M872" s="1" t="s">
        <v>12452</v>
      </c>
      <c r="N872" s="1" t="s">
        <v>13254</v>
      </c>
      <c r="O872" s="1" t="s">
        <v>870</v>
      </c>
      <c r="P872" s="1" t="s">
        <v>13262</v>
      </c>
      <c r="Q872" s="1" t="s">
        <v>13262</v>
      </c>
      <c r="R872" s="1" t="s">
        <v>14366</v>
      </c>
      <c r="S872" s="1" t="s">
        <v>870</v>
      </c>
      <c r="T872" s="1"/>
      <c r="U872" s="1"/>
      <c r="V872" s="1" t="s">
        <v>14382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5912</v>
      </c>
      <c r="G873" s="1" t="s">
        <v>7541</v>
      </c>
      <c r="H873" s="1" t="s">
        <v>9171</v>
      </c>
      <c r="I873" s="1" t="s">
        <v>10812</v>
      </c>
      <c r="J873" s="1"/>
      <c r="K873" s="1" t="s">
        <v>11582</v>
      </c>
      <c r="L873" s="1" t="s">
        <v>871</v>
      </c>
      <c r="M873" s="1" t="s">
        <v>12453</v>
      </c>
      <c r="N873" s="1" t="s">
        <v>13254</v>
      </c>
      <c r="O873" s="1" t="s">
        <v>871</v>
      </c>
      <c r="P873" s="1" t="s">
        <v>13262</v>
      </c>
      <c r="Q873" s="1" t="s">
        <v>13262</v>
      </c>
      <c r="R873" s="1" t="s">
        <v>14366</v>
      </c>
      <c r="S873" s="1" t="s">
        <v>871</v>
      </c>
      <c r="T873" s="1"/>
      <c r="U873" s="1"/>
      <c r="V873" s="1" t="s">
        <v>14382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5913</v>
      </c>
      <c r="G874" s="1" t="s">
        <v>4259</v>
      </c>
      <c r="H874" s="1" t="s">
        <v>9172</v>
      </c>
      <c r="I874" s="1" t="s">
        <v>10813</v>
      </c>
      <c r="J874" s="1"/>
      <c r="K874" s="1" t="s">
        <v>11582</v>
      </c>
      <c r="L874" s="1" t="s">
        <v>872</v>
      </c>
      <c r="M874" s="1" t="s">
        <v>12454</v>
      </c>
      <c r="N874" s="1" t="s">
        <v>13254</v>
      </c>
      <c r="O874" s="1" t="s">
        <v>872</v>
      </c>
      <c r="P874" s="1" t="s">
        <v>13262</v>
      </c>
      <c r="Q874" s="1" t="s">
        <v>13262</v>
      </c>
      <c r="R874" s="1" t="s">
        <v>14366</v>
      </c>
      <c r="S874" s="1" t="s">
        <v>872</v>
      </c>
      <c r="T874" s="1"/>
      <c r="U874" s="1"/>
      <c r="V874" s="1" t="s">
        <v>14382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5914</v>
      </c>
      <c r="G875" s="1" t="s">
        <v>7542</v>
      </c>
      <c r="H875" s="1" t="s">
        <v>9173</v>
      </c>
      <c r="I875" s="1" t="s">
        <v>10814</v>
      </c>
      <c r="J875" s="1"/>
      <c r="K875" s="1" t="s">
        <v>11582</v>
      </c>
      <c r="L875" s="1" t="s">
        <v>873</v>
      </c>
      <c r="M875" s="1" t="s">
        <v>12455</v>
      </c>
      <c r="N875" s="1" t="s">
        <v>13254</v>
      </c>
      <c r="O875" s="1" t="s">
        <v>873</v>
      </c>
      <c r="P875" s="1" t="s">
        <v>13262</v>
      </c>
      <c r="Q875" s="1" t="s">
        <v>13262</v>
      </c>
      <c r="R875" s="1" t="s">
        <v>14366</v>
      </c>
      <c r="S875" s="1" t="s">
        <v>873</v>
      </c>
      <c r="T875" s="1"/>
      <c r="U875" s="1"/>
      <c r="V875" s="1" t="s">
        <v>14382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7543</v>
      </c>
      <c r="H876" s="1" t="s">
        <v>9174</v>
      </c>
      <c r="I876" s="1" t="s">
        <v>10815</v>
      </c>
      <c r="J876" s="1"/>
      <c r="K876" s="1" t="s">
        <v>11582</v>
      </c>
      <c r="L876" s="1" t="s">
        <v>874</v>
      </c>
      <c r="M876" s="1" t="s">
        <v>12456</v>
      </c>
      <c r="N876" s="1" t="s">
        <v>13254</v>
      </c>
      <c r="O876" s="1" t="s">
        <v>874</v>
      </c>
      <c r="P876" s="1" t="s">
        <v>13262</v>
      </c>
      <c r="Q876" s="1" t="s">
        <v>13262</v>
      </c>
      <c r="R876" s="1" t="s">
        <v>14366</v>
      </c>
      <c r="S876" s="1" t="s">
        <v>874</v>
      </c>
      <c r="T876" s="1"/>
      <c r="U876" s="1"/>
      <c r="V876" s="1" t="s">
        <v>14382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7544</v>
      </c>
      <c r="H877" s="1" t="s">
        <v>9175</v>
      </c>
      <c r="I877" s="1" t="s">
        <v>10816</v>
      </c>
      <c r="J877" s="1"/>
      <c r="K877" s="1" t="s">
        <v>11582</v>
      </c>
      <c r="L877" s="1" t="s">
        <v>875</v>
      </c>
      <c r="M877" s="1" t="s">
        <v>12457</v>
      </c>
      <c r="N877" s="1" t="s">
        <v>13254</v>
      </c>
      <c r="O877" s="1" t="s">
        <v>875</v>
      </c>
      <c r="P877" s="1" t="s">
        <v>13262</v>
      </c>
      <c r="Q877" s="1" t="s">
        <v>13262</v>
      </c>
      <c r="R877" s="1" t="s">
        <v>14366</v>
      </c>
      <c r="S877" s="1" t="s">
        <v>875</v>
      </c>
      <c r="T877" s="1"/>
      <c r="U877" s="1"/>
      <c r="V877" s="1" t="s">
        <v>14382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7545</v>
      </c>
      <c r="H878" s="1" t="s">
        <v>9176</v>
      </c>
      <c r="I878" s="1" t="s">
        <v>10817</v>
      </c>
      <c r="J878" s="1"/>
      <c r="K878" s="1" t="s">
        <v>11582</v>
      </c>
      <c r="L878" s="1" t="s">
        <v>876</v>
      </c>
      <c r="M878" s="1" t="s">
        <v>12458</v>
      </c>
      <c r="N878" s="1" t="s">
        <v>13254</v>
      </c>
      <c r="O878" s="1" t="s">
        <v>876</v>
      </c>
      <c r="P878" s="1" t="s">
        <v>13262</v>
      </c>
      <c r="Q878" s="1" t="s">
        <v>13262</v>
      </c>
      <c r="R878" s="1" t="s">
        <v>14366</v>
      </c>
      <c r="S878" s="1" t="s">
        <v>876</v>
      </c>
      <c r="T878" s="1"/>
      <c r="U878" s="1"/>
      <c r="V878" s="1" t="s">
        <v>14382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7546</v>
      </c>
      <c r="H879" s="1" t="s">
        <v>9177</v>
      </c>
      <c r="I879" s="1" t="s">
        <v>10582</v>
      </c>
      <c r="J879" s="1"/>
      <c r="K879" s="1" t="s">
        <v>11582</v>
      </c>
      <c r="L879" s="1" t="s">
        <v>877</v>
      </c>
      <c r="M879" s="1" t="s">
        <v>12459</v>
      </c>
      <c r="N879" s="1" t="s">
        <v>13254</v>
      </c>
      <c r="O879" s="1" t="s">
        <v>877</v>
      </c>
      <c r="P879" s="1" t="s">
        <v>13262</v>
      </c>
      <c r="Q879" s="1" t="s">
        <v>13262</v>
      </c>
      <c r="R879" s="1" t="s">
        <v>14366</v>
      </c>
      <c r="S879" s="1" t="s">
        <v>877</v>
      </c>
      <c r="T879" s="1"/>
      <c r="U879" s="1"/>
      <c r="V879" s="1" t="s">
        <v>14382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5918</v>
      </c>
      <c r="G880" s="1" t="s">
        <v>7547</v>
      </c>
      <c r="H880" s="1" t="s">
        <v>9178</v>
      </c>
      <c r="I880" s="1" t="s">
        <v>10818</v>
      </c>
      <c r="J880" s="1"/>
      <c r="K880" s="1" t="s">
        <v>11582</v>
      </c>
      <c r="L880" s="1" t="s">
        <v>878</v>
      </c>
      <c r="M880" s="1" t="s">
        <v>12460</v>
      </c>
      <c r="N880" s="1" t="s">
        <v>13254</v>
      </c>
      <c r="O880" s="1" t="s">
        <v>878</v>
      </c>
      <c r="P880" s="1" t="s">
        <v>13262</v>
      </c>
      <c r="Q880" s="1" t="s">
        <v>13262</v>
      </c>
      <c r="R880" s="1" t="s">
        <v>14366</v>
      </c>
      <c r="S880" s="1" t="s">
        <v>878</v>
      </c>
      <c r="T880" s="1"/>
      <c r="U880" s="1"/>
      <c r="V880" s="1" t="s">
        <v>14382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7548</v>
      </c>
      <c r="H881" s="1" t="s">
        <v>9179</v>
      </c>
      <c r="I881" s="1" t="s">
        <v>10819</v>
      </c>
      <c r="J881" s="1"/>
      <c r="K881" s="1" t="s">
        <v>11582</v>
      </c>
      <c r="L881" s="1" t="s">
        <v>879</v>
      </c>
      <c r="M881" s="1" t="s">
        <v>12461</v>
      </c>
      <c r="N881" s="1" t="s">
        <v>13254</v>
      </c>
      <c r="O881" s="1" t="s">
        <v>879</v>
      </c>
      <c r="P881" s="1" t="s">
        <v>13263</v>
      </c>
      <c r="Q881" s="1" t="s">
        <v>13739</v>
      </c>
      <c r="R881" s="1" t="s">
        <v>14366</v>
      </c>
      <c r="S881" s="1" t="s">
        <v>879</v>
      </c>
      <c r="T881" s="1" t="s">
        <v>14371</v>
      </c>
      <c r="U881" s="1"/>
      <c r="V881" s="1" t="s">
        <v>14382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5920</v>
      </c>
      <c r="G882" s="1" t="s">
        <v>4267</v>
      </c>
      <c r="H882" s="1" t="s">
        <v>9177</v>
      </c>
      <c r="I882" s="1" t="s">
        <v>10820</v>
      </c>
      <c r="J882" s="1"/>
      <c r="K882" s="1" t="s">
        <v>11582</v>
      </c>
      <c r="L882" s="1" t="s">
        <v>880</v>
      </c>
      <c r="M882" s="1" t="s">
        <v>12462</v>
      </c>
      <c r="N882" s="1" t="s">
        <v>13254</v>
      </c>
      <c r="O882" s="1" t="s">
        <v>880</v>
      </c>
      <c r="P882" s="1" t="s">
        <v>13263</v>
      </c>
      <c r="Q882" s="1" t="s">
        <v>13740</v>
      </c>
      <c r="R882" s="1" t="s">
        <v>14366</v>
      </c>
      <c r="S882" s="1" t="s">
        <v>880</v>
      </c>
      <c r="T882" s="1"/>
      <c r="U882" s="1"/>
      <c r="V882" s="1" t="s">
        <v>14382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7549</v>
      </c>
      <c r="H883" s="1" t="s">
        <v>9180</v>
      </c>
      <c r="I883" s="1" t="s">
        <v>10821</v>
      </c>
      <c r="J883" s="1"/>
      <c r="K883" s="1" t="s">
        <v>11582</v>
      </c>
      <c r="L883" s="1" t="s">
        <v>881</v>
      </c>
      <c r="M883" s="1" t="s">
        <v>12463</v>
      </c>
      <c r="N883" s="1" t="s">
        <v>13254</v>
      </c>
      <c r="O883" s="1" t="s">
        <v>881</v>
      </c>
      <c r="P883" s="1" t="s">
        <v>13263</v>
      </c>
      <c r="Q883" s="1" t="s">
        <v>13741</v>
      </c>
      <c r="R883" s="1" t="s">
        <v>14366</v>
      </c>
      <c r="S883" s="1" t="s">
        <v>881</v>
      </c>
      <c r="T883" s="1"/>
      <c r="U883" s="1"/>
      <c r="V883" s="1" t="s">
        <v>14382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5922</v>
      </c>
      <c r="G884" s="1" t="s">
        <v>7550</v>
      </c>
      <c r="H884" s="1" t="s">
        <v>9181</v>
      </c>
      <c r="I884" s="1" t="s">
        <v>10822</v>
      </c>
      <c r="J884" s="1"/>
      <c r="K884" s="1" t="s">
        <v>11582</v>
      </c>
      <c r="L884" s="1" t="s">
        <v>882</v>
      </c>
      <c r="M884" s="1" t="s">
        <v>12464</v>
      </c>
      <c r="N884" s="1" t="s">
        <v>13254</v>
      </c>
      <c r="O884" s="1" t="s">
        <v>882</v>
      </c>
      <c r="P884" s="1" t="s">
        <v>13263</v>
      </c>
      <c r="Q884" s="1" t="s">
        <v>13742</v>
      </c>
      <c r="R884" s="1" t="s">
        <v>14366</v>
      </c>
      <c r="S884" s="1" t="s">
        <v>882</v>
      </c>
      <c r="T884" s="1"/>
      <c r="U884" s="1"/>
      <c r="V884" s="1" t="s">
        <v>14382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5923</v>
      </c>
      <c r="G885" s="1" t="s">
        <v>7551</v>
      </c>
      <c r="H885" s="1" t="s">
        <v>9182</v>
      </c>
      <c r="I885" s="1" t="s">
        <v>10823</v>
      </c>
      <c r="J885" s="1"/>
      <c r="K885" s="1" t="s">
        <v>11582</v>
      </c>
      <c r="L885" s="1" t="s">
        <v>883</v>
      </c>
      <c r="M885" s="1" t="s">
        <v>12465</v>
      </c>
      <c r="N885" s="1" t="s">
        <v>13254</v>
      </c>
      <c r="O885" s="1" t="s">
        <v>883</v>
      </c>
      <c r="P885" s="1" t="s">
        <v>13263</v>
      </c>
      <c r="Q885" s="1" t="s">
        <v>13743</v>
      </c>
      <c r="R885" s="1" t="s">
        <v>14366</v>
      </c>
      <c r="S885" s="1" t="s">
        <v>883</v>
      </c>
      <c r="T885" s="1"/>
      <c r="U885" s="1"/>
      <c r="V885" s="1" t="s">
        <v>14382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5924</v>
      </c>
      <c r="G886" s="1" t="s">
        <v>7552</v>
      </c>
      <c r="H886" s="1" t="s">
        <v>9183</v>
      </c>
      <c r="I886" s="1" t="s">
        <v>10824</v>
      </c>
      <c r="J886" s="1"/>
      <c r="K886" s="1" t="s">
        <v>11582</v>
      </c>
      <c r="L886" s="1" t="s">
        <v>884</v>
      </c>
      <c r="M886" s="1" t="s">
        <v>12466</v>
      </c>
      <c r="N886" s="1" t="s">
        <v>13254</v>
      </c>
      <c r="O886" s="1" t="s">
        <v>884</v>
      </c>
      <c r="P886" s="1" t="s">
        <v>13263</v>
      </c>
      <c r="Q886" s="1" t="s">
        <v>13744</v>
      </c>
      <c r="R886" s="1" t="s">
        <v>14366</v>
      </c>
      <c r="S886" s="1" t="s">
        <v>884</v>
      </c>
      <c r="T886" s="1"/>
      <c r="U886" s="1"/>
      <c r="V886" s="1" t="s">
        <v>14382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5925</v>
      </c>
      <c r="G887" s="1" t="s">
        <v>7553</v>
      </c>
      <c r="H887" s="1" t="s">
        <v>9184</v>
      </c>
      <c r="I887" s="1" t="s">
        <v>10825</v>
      </c>
      <c r="J887" s="1"/>
      <c r="K887" s="1" t="s">
        <v>11582</v>
      </c>
      <c r="L887" s="1" t="s">
        <v>885</v>
      </c>
      <c r="M887" s="1" t="s">
        <v>12467</v>
      </c>
      <c r="N887" s="1" t="s">
        <v>13254</v>
      </c>
      <c r="O887" s="1" t="s">
        <v>885</v>
      </c>
      <c r="P887" s="1" t="s">
        <v>13263</v>
      </c>
      <c r="Q887" s="1" t="s">
        <v>13745</v>
      </c>
      <c r="R887" s="1" t="s">
        <v>14366</v>
      </c>
      <c r="S887" s="1" t="s">
        <v>885</v>
      </c>
      <c r="T887" s="1"/>
      <c r="U887" s="1"/>
      <c r="V887" s="1" t="s">
        <v>14382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7554</v>
      </c>
      <c r="H888" s="1" t="s">
        <v>9185</v>
      </c>
      <c r="I888" s="1" t="s">
        <v>10826</v>
      </c>
      <c r="J888" s="1"/>
      <c r="K888" s="1" t="s">
        <v>11582</v>
      </c>
      <c r="L888" s="1" t="s">
        <v>886</v>
      </c>
      <c r="M888" s="1" t="s">
        <v>12468</v>
      </c>
      <c r="N888" s="1" t="s">
        <v>13254</v>
      </c>
      <c r="O888" s="1" t="s">
        <v>886</v>
      </c>
      <c r="P888" s="1" t="s">
        <v>13263</v>
      </c>
      <c r="Q888" s="1" t="s">
        <v>13746</v>
      </c>
      <c r="R888" s="1" t="s">
        <v>14366</v>
      </c>
      <c r="S888" s="1" t="s">
        <v>886</v>
      </c>
      <c r="T888" s="1"/>
      <c r="U888" s="1"/>
      <c r="V888" s="1" t="s">
        <v>14382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7555</v>
      </c>
      <c r="H889" s="1" t="s">
        <v>9186</v>
      </c>
      <c r="I889" s="1" t="s">
        <v>10827</v>
      </c>
      <c r="J889" s="1"/>
      <c r="K889" s="1" t="s">
        <v>11582</v>
      </c>
      <c r="L889" s="1" t="s">
        <v>887</v>
      </c>
      <c r="M889" s="1" t="s">
        <v>12469</v>
      </c>
      <c r="N889" s="1" t="s">
        <v>13254</v>
      </c>
      <c r="O889" s="1" t="s">
        <v>887</v>
      </c>
      <c r="P889" s="1" t="s">
        <v>13263</v>
      </c>
      <c r="Q889" s="1" t="s">
        <v>13747</v>
      </c>
      <c r="R889" s="1" t="s">
        <v>14366</v>
      </c>
      <c r="S889" s="1" t="s">
        <v>887</v>
      </c>
      <c r="T889" s="1"/>
      <c r="U889" s="1"/>
      <c r="V889" s="1" t="s">
        <v>14382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5928</v>
      </c>
      <c r="G890" s="1" t="s">
        <v>7556</v>
      </c>
      <c r="H890" s="1" t="s">
        <v>9187</v>
      </c>
      <c r="I890" s="1" t="s">
        <v>10828</v>
      </c>
      <c r="J890" s="1"/>
      <c r="K890" s="1" t="s">
        <v>11582</v>
      </c>
      <c r="L890" s="1" t="s">
        <v>888</v>
      </c>
      <c r="M890" s="1" t="s">
        <v>12470</v>
      </c>
      <c r="N890" s="1" t="s">
        <v>13254</v>
      </c>
      <c r="O890" s="1" t="s">
        <v>888</v>
      </c>
      <c r="P890" s="1" t="s">
        <v>13263</v>
      </c>
      <c r="Q890" s="1" t="s">
        <v>13748</v>
      </c>
      <c r="R890" s="1" t="s">
        <v>14366</v>
      </c>
      <c r="S890" s="1" t="s">
        <v>888</v>
      </c>
      <c r="T890" s="1"/>
      <c r="U890" s="1"/>
      <c r="V890" s="1" t="s">
        <v>14382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7557</v>
      </c>
      <c r="H891" s="1" t="s">
        <v>9188</v>
      </c>
      <c r="I891" s="1" t="s">
        <v>10829</v>
      </c>
      <c r="J891" s="1"/>
      <c r="K891" s="1" t="s">
        <v>11582</v>
      </c>
      <c r="L891" s="1" t="s">
        <v>889</v>
      </c>
      <c r="M891" s="1" t="s">
        <v>12471</v>
      </c>
      <c r="N891" s="1" t="s">
        <v>13254</v>
      </c>
      <c r="O891" s="1" t="s">
        <v>889</v>
      </c>
      <c r="P891" s="1" t="s">
        <v>13263</v>
      </c>
      <c r="Q891" s="1" t="s">
        <v>13749</v>
      </c>
      <c r="R891" s="1" t="s">
        <v>14366</v>
      </c>
      <c r="S891" s="1" t="s">
        <v>889</v>
      </c>
      <c r="T891" s="1"/>
      <c r="U891" s="1"/>
      <c r="V891" s="1" t="s">
        <v>14382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5930</v>
      </c>
      <c r="G892" s="1" t="s">
        <v>7558</v>
      </c>
      <c r="H892" s="1" t="s">
        <v>9189</v>
      </c>
      <c r="I892" s="1" t="s">
        <v>10830</v>
      </c>
      <c r="J892" s="1"/>
      <c r="K892" s="1" t="s">
        <v>11582</v>
      </c>
      <c r="L892" s="1" t="s">
        <v>890</v>
      </c>
      <c r="M892" s="1" t="s">
        <v>12472</v>
      </c>
      <c r="N892" s="1" t="s">
        <v>13254</v>
      </c>
      <c r="O892" s="1" t="s">
        <v>890</v>
      </c>
      <c r="P892" s="1" t="s">
        <v>13263</v>
      </c>
      <c r="Q892" s="1" t="s">
        <v>13750</v>
      </c>
      <c r="R892" s="1" t="s">
        <v>14366</v>
      </c>
      <c r="S892" s="1" t="s">
        <v>890</v>
      </c>
      <c r="T892" s="1"/>
      <c r="U892" s="1"/>
      <c r="V892" s="1" t="s">
        <v>14382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5931</v>
      </c>
      <c r="G893" s="1" t="s">
        <v>7559</v>
      </c>
      <c r="H893" s="1" t="s">
        <v>9190</v>
      </c>
      <c r="I893" s="1" t="s">
        <v>10831</v>
      </c>
      <c r="J893" s="1"/>
      <c r="K893" s="1" t="s">
        <v>11582</v>
      </c>
      <c r="L893" s="1" t="s">
        <v>891</v>
      </c>
      <c r="M893" s="1" t="s">
        <v>12473</v>
      </c>
      <c r="N893" s="1" t="s">
        <v>13254</v>
      </c>
      <c r="O893" s="1" t="s">
        <v>891</v>
      </c>
      <c r="P893" s="1" t="s">
        <v>13263</v>
      </c>
      <c r="Q893" s="1" t="s">
        <v>13751</v>
      </c>
      <c r="R893" s="1" t="s">
        <v>14366</v>
      </c>
      <c r="S893" s="1" t="s">
        <v>891</v>
      </c>
      <c r="T893" s="1"/>
      <c r="U893" s="1"/>
      <c r="V893" s="1" t="s">
        <v>14382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5932</v>
      </c>
      <c r="G894" s="1" t="s">
        <v>7560</v>
      </c>
      <c r="H894" s="1" t="s">
        <v>9191</v>
      </c>
      <c r="I894" s="1" t="s">
        <v>10832</v>
      </c>
      <c r="J894" s="1"/>
      <c r="K894" s="1" t="s">
        <v>11582</v>
      </c>
      <c r="L894" s="1" t="s">
        <v>892</v>
      </c>
      <c r="M894" s="1" t="s">
        <v>12474</v>
      </c>
      <c r="N894" s="1" t="s">
        <v>13254</v>
      </c>
      <c r="O894" s="1" t="s">
        <v>892</v>
      </c>
      <c r="P894" s="1" t="s">
        <v>13263</v>
      </c>
      <c r="Q894" s="1" t="s">
        <v>13752</v>
      </c>
      <c r="R894" s="1" t="s">
        <v>14366</v>
      </c>
      <c r="S894" s="1" t="s">
        <v>892</v>
      </c>
      <c r="T894" s="1"/>
      <c r="U894" s="1"/>
      <c r="V894" s="1" t="s">
        <v>14382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5933</v>
      </c>
      <c r="G895" s="1" t="s">
        <v>7561</v>
      </c>
      <c r="H895" s="1" t="s">
        <v>9192</v>
      </c>
      <c r="I895" s="1" t="s">
        <v>10833</v>
      </c>
      <c r="J895" s="1"/>
      <c r="K895" s="1" t="s">
        <v>11582</v>
      </c>
      <c r="L895" s="1" t="s">
        <v>893</v>
      </c>
      <c r="M895" s="1" t="s">
        <v>12475</v>
      </c>
      <c r="N895" s="1" t="s">
        <v>13254</v>
      </c>
      <c r="O895" s="1" t="s">
        <v>893</v>
      </c>
      <c r="P895" s="1" t="s">
        <v>13263</v>
      </c>
      <c r="Q895" s="1" t="s">
        <v>13753</v>
      </c>
      <c r="R895" s="1" t="s">
        <v>14366</v>
      </c>
      <c r="S895" s="1" t="s">
        <v>893</v>
      </c>
      <c r="T895" s="1"/>
      <c r="U895" s="1"/>
      <c r="V895" s="1" t="s">
        <v>14382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7562</v>
      </c>
      <c r="H896" s="1" t="s">
        <v>9193</v>
      </c>
      <c r="I896" s="1" t="s">
        <v>10834</v>
      </c>
      <c r="J896" s="1"/>
      <c r="K896" s="1" t="s">
        <v>11582</v>
      </c>
      <c r="L896" s="1" t="s">
        <v>894</v>
      </c>
      <c r="M896" s="1" t="s">
        <v>12476</v>
      </c>
      <c r="N896" s="1" t="s">
        <v>13254</v>
      </c>
      <c r="O896" s="1" t="s">
        <v>894</v>
      </c>
      <c r="P896" s="1" t="s">
        <v>13263</v>
      </c>
      <c r="Q896" s="1" t="s">
        <v>13754</v>
      </c>
      <c r="R896" s="1" t="s">
        <v>14366</v>
      </c>
      <c r="S896" s="1" t="s">
        <v>894</v>
      </c>
      <c r="T896" s="1"/>
      <c r="U896" s="1"/>
      <c r="V896" s="1" t="s">
        <v>14382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5934</v>
      </c>
      <c r="G897" s="1" t="s">
        <v>7563</v>
      </c>
      <c r="H897" s="1" t="s">
        <v>9194</v>
      </c>
      <c r="I897" s="1" t="s">
        <v>10835</v>
      </c>
      <c r="J897" s="1"/>
      <c r="K897" s="1" t="s">
        <v>11582</v>
      </c>
      <c r="L897" s="1" t="s">
        <v>895</v>
      </c>
      <c r="M897" s="1" t="s">
        <v>12477</v>
      </c>
      <c r="N897" s="1" t="s">
        <v>13254</v>
      </c>
      <c r="O897" s="1" t="s">
        <v>895</v>
      </c>
      <c r="P897" s="1" t="s">
        <v>13263</v>
      </c>
      <c r="Q897" s="1" t="s">
        <v>13755</v>
      </c>
      <c r="R897" s="1" t="s">
        <v>14366</v>
      </c>
      <c r="S897" s="1" t="s">
        <v>895</v>
      </c>
      <c r="T897" s="1"/>
      <c r="U897" s="1"/>
      <c r="V897" s="1" t="s">
        <v>14382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5935</v>
      </c>
      <c r="G898" s="1" t="s">
        <v>7564</v>
      </c>
      <c r="H898" s="1" t="s">
        <v>9195</v>
      </c>
      <c r="I898" s="1" t="s">
        <v>10836</v>
      </c>
      <c r="J898" s="1"/>
      <c r="K898" s="1" t="s">
        <v>11582</v>
      </c>
      <c r="L898" s="1" t="s">
        <v>896</v>
      </c>
      <c r="M898" s="1" t="s">
        <v>12478</v>
      </c>
      <c r="N898" s="1" t="s">
        <v>13254</v>
      </c>
      <c r="O898" s="1" t="s">
        <v>896</v>
      </c>
      <c r="P898" s="1" t="s">
        <v>13263</v>
      </c>
      <c r="Q898" s="1" t="s">
        <v>13756</v>
      </c>
      <c r="R898" s="1" t="s">
        <v>14366</v>
      </c>
      <c r="S898" s="1" t="s">
        <v>896</v>
      </c>
      <c r="T898" s="1"/>
      <c r="U898" s="1"/>
      <c r="V898" s="1" t="s">
        <v>14382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5936</v>
      </c>
      <c r="G899" s="1" t="s">
        <v>7565</v>
      </c>
      <c r="H899" s="1" t="s">
        <v>9196</v>
      </c>
      <c r="I899" s="1" t="s">
        <v>10837</v>
      </c>
      <c r="J899" s="1"/>
      <c r="K899" s="1" t="s">
        <v>11582</v>
      </c>
      <c r="L899" s="1" t="s">
        <v>897</v>
      </c>
      <c r="M899" s="1" t="s">
        <v>12479</v>
      </c>
      <c r="N899" s="1" t="s">
        <v>13254</v>
      </c>
      <c r="O899" s="1" t="s">
        <v>897</v>
      </c>
      <c r="P899" s="1" t="s">
        <v>13263</v>
      </c>
      <c r="Q899" s="1" t="s">
        <v>13757</v>
      </c>
      <c r="R899" s="1" t="s">
        <v>14366</v>
      </c>
      <c r="S899" s="1" t="s">
        <v>897</v>
      </c>
      <c r="T899" s="1"/>
      <c r="U899" s="1"/>
      <c r="V899" s="1" t="s">
        <v>14382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5937</v>
      </c>
      <c r="G900" s="1" t="s">
        <v>7566</v>
      </c>
      <c r="H900" s="1" t="s">
        <v>9197</v>
      </c>
      <c r="I900" s="1" t="s">
        <v>10838</v>
      </c>
      <c r="J900" s="1"/>
      <c r="K900" s="1" t="s">
        <v>11582</v>
      </c>
      <c r="L900" s="1" t="s">
        <v>898</v>
      </c>
      <c r="M900" s="1" t="s">
        <v>12480</v>
      </c>
      <c r="N900" s="1" t="s">
        <v>13254</v>
      </c>
      <c r="O900" s="1" t="s">
        <v>898</v>
      </c>
      <c r="P900" s="1" t="s">
        <v>13263</v>
      </c>
      <c r="Q900" s="1" t="s">
        <v>13758</v>
      </c>
      <c r="R900" s="1" t="s">
        <v>14366</v>
      </c>
      <c r="S900" s="1" t="s">
        <v>898</v>
      </c>
      <c r="T900" s="1"/>
      <c r="U900" s="1"/>
      <c r="V900" s="1" t="s">
        <v>14382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5938</v>
      </c>
      <c r="G901" s="1" t="s">
        <v>7567</v>
      </c>
      <c r="H901" s="1" t="s">
        <v>9198</v>
      </c>
      <c r="I901" s="1" t="s">
        <v>10839</v>
      </c>
      <c r="J901" s="1"/>
      <c r="K901" s="1" t="s">
        <v>11582</v>
      </c>
      <c r="L901" s="1" t="s">
        <v>899</v>
      </c>
      <c r="M901" s="1" t="s">
        <v>12481</v>
      </c>
      <c r="N901" s="1" t="s">
        <v>13254</v>
      </c>
      <c r="O901" s="1" t="s">
        <v>899</v>
      </c>
      <c r="P901" s="1" t="s">
        <v>13263</v>
      </c>
      <c r="Q901" s="1" t="s">
        <v>13759</v>
      </c>
      <c r="R901" s="1" t="s">
        <v>14366</v>
      </c>
      <c r="S901" s="1" t="s">
        <v>899</v>
      </c>
      <c r="T901" s="1"/>
      <c r="U901" s="1"/>
      <c r="V901" s="1" t="s">
        <v>14382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5939</v>
      </c>
      <c r="G902" s="1" t="s">
        <v>7568</v>
      </c>
      <c r="H902" s="1" t="s">
        <v>9199</v>
      </c>
      <c r="I902" s="1" t="s">
        <v>10840</v>
      </c>
      <c r="J902" s="1"/>
      <c r="K902" s="1" t="s">
        <v>11582</v>
      </c>
      <c r="L902" s="1" t="s">
        <v>900</v>
      </c>
      <c r="M902" s="1" t="s">
        <v>12482</v>
      </c>
      <c r="N902" s="1" t="s">
        <v>13254</v>
      </c>
      <c r="O902" s="1" t="s">
        <v>900</v>
      </c>
      <c r="P902" s="1" t="s">
        <v>13263</v>
      </c>
      <c r="Q902" s="1" t="s">
        <v>13760</v>
      </c>
      <c r="R902" s="1" t="s">
        <v>14366</v>
      </c>
      <c r="S902" s="1" t="s">
        <v>900</v>
      </c>
      <c r="T902" s="1"/>
      <c r="U902" s="1"/>
      <c r="V902" s="1" t="s">
        <v>14382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5940</v>
      </c>
      <c r="G903" s="1" t="s">
        <v>7569</v>
      </c>
      <c r="H903" s="1" t="s">
        <v>9200</v>
      </c>
      <c r="I903" s="1" t="s">
        <v>10841</v>
      </c>
      <c r="J903" s="1"/>
      <c r="K903" s="1" t="s">
        <v>11582</v>
      </c>
      <c r="L903" s="1" t="s">
        <v>901</v>
      </c>
      <c r="M903" s="1" t="s">
        <v>12483</v>
      </c>
      <c r="N903" s="1" t="s">
        <v>13254</v>
      </c>
      <c r="O903" s="1" t="s">
        <v>901</v>
      </c>
      <c r="P903" s="1" t="s">
        <v>13263</v>
      </c>
      <c r="Q903" s="1" t="s">
        <v>13761</v>
      </c>
      <c r="R903" s="1" t="s">
        <v>14366</v>
      </c>
      <c r="S903" s="1" t="s">
        <v>901</v>
      </c>
      <c r="T903" s="1"/>
      <c r="U903" s="1"/>
      <c r="V903" s="1" t="s">
        <v>14382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5941</v>
      </c>
      <c r="G904" s="1" t="s">
        <v>7570</v>
      </c>
      <c r="H904" s="1" t="s">
        <v>9201</v>
      </c>
      <c r="I904" s="1" t="s">
        <v>10842</v>
      </c>
      <c r="J904" s="1"/>
      <c r="K904" s="1" t="s">
        <v>11582</v>
      </c>
      <c r="L904" s="1" t="s">
        <v>902</v>
      </c>
      <c r="M904" s="1" t="s">
        <v>12484</v>
      </c>
      <c r="N904" s="1" t="s">
        <v>13254</v>
      </c>
      <c r="O904" s="1" t="s">
        <v>902</v>
      </c>
      <c r="P904" s="1" t="s">
        <v>13263</v>
      </c>
      <c r="Q904" s="1" t="s">
        <v>13762</v>
      </c>
      <c r="R904" s="1" t="s">
        <v>14366</v>
      </c>
      <c r="S904" s="1" t="s">
        <v>902</v>
      </c>
      <c r="T904" s="1"/>
      <c r="U904" s="1"/>
      <c r="V904" s="1" t="s">
        <v>14382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5942</v>
      </c>
      <c r="G905" s="1" t="s">
        <v>7571</v>
      </c>
      <c r="H905" s="1" t="s">
        <v>9202</v>
      </c>
      <c r="I905" s="1" t="s">
        <v>10345</v>
      </c>
      <c r="J905" s="1"/>
      <c r="K905" s="1" t="s">
        <v>11582</v>
      </c>
      <c r="L905" s="1" t="s">
        <v>903</v>
      </c>
      <c r="M905" s="1" t="s">
        <v>12485</v>
      </c>
      <c r="N905" s="1" t="s">
        <v>13254</v>
      </c>
      <c r="O905" s="1" t="s">
        <v>903</v>
      </c>
      <c r="P905" s="1" t="s">
        <v>13263</v>
      </c>
      <c r="Q905" s="1" t="s">
        <v>13763</v>
      </c>
      <c r="R905" s="1" t="s">
        <v>14366</v>
      </c>
      <c r="S905" s="1" t="s">
        <v>903</v>
      </c>
      <c r="T905" s="1"/>
      <c r="U905" s="1"/>
      <c r="V905" s="1" t="s">
        <v>14382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7572</v>
      </c>
      <c r="H906" s="1" t="s">
        <v>9203</v>
      </c>
      <c r="I906" s="1" t="s">
        <v>10843</v>
      </c>
      <c r="J906" s="1"/>
      <c r="K906" s="1" t="s">
        <v>11582</v>
      </c>
      <c r="L906" s="1" t="s">
        <v>904</v>
      </c>
      <c r="M906" s="1" t="s">
        <v>12486</v>
      </c>
      <c r="N906" s="1" t="s">
        <v>13254</v>
      </c>
      <c r="O906" s="1" t="s">
        <v>904</v>
      </c>
      <c r="P906" s="1" t="s">
        <v>13263</v>
      </c>
      <c r="Q906" s="1" t="s">
        <v>13764</v>
      </c>
      <c r="R906" s="1" t="s">
        <v>14366</v>
      </c>
      <c r="S906" s="1" t="s">
        <v>904</v>
      </c>
      <c r="T906" s="1"/>
      <c r="U906" s="1"/>
      <c r="V906" s="1" t="s">
        <v>14382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5944</v>
      </c>
      <c r="G907" s="1" t="s">
        <v>7573</v>
      </c>
      <c r="H907" s="1" t="s">
        <v>9204</v>
      </c>
      <c r="I907" s="1" t="s">
        <v>10844</v>
      </c>
      <c r="J907" s="1"/>
      <c r="K907" s="1" t="s">
        <v>11582</v>
      </c>
      <c r="L907" s="1" t="s">
        <v>905</v>
      </c>
      <c r="M907" s="1" t="s">
        <v>12487</v>
      </c>
      <c r="N907" s="1" t="s">
        <v>13254</v>
      </c>
      <c r="O907" s="1" t="s">
        <v>905</v>
      </c>
      <c r="P907" s="1" t="s">
        <v>13263</v>
      </c>
      <c r="Q907" s="1" t="s">
        <v>13765</v>
      </c>
      <c r="R907" s="1" t="s">
        <v>14366</v>
      </c>
      <c r="S907" s="1" t="s">
        <v>905</v>
      </c>
      <c r="T907" s="1"/>
      <c r="U907" s="1"/>
      <c r="V907" s="1" t="s">
        <v>14382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7574</v>
      </c>
      <c r="H908" s="1" t="s">
        <v>9205</v>
      </c>
      <c r="I908" s="1" t="s">
        <v>10845</v>
      </c>
      <c r="J908" s="1"/>
      <c r="K908" s="1" t="s">
        <v>11582</v>
      </c>
      <c r="L908" s="1" t="s">
        <v>906</v>
      </c>
      <c r="M908" s="1" t="s">
        <v>12488</v>
      </c>
      <c r="N908" s="1" t="s">
        <v>13254</v>
      </c>
      <c r="O908" s="1" t="s">
        <v>906</v>
      </c>
      <c r="P908" s="1" t="s">
        <v>13263</v>
      </c>
      <c r="Q908" s="1" t="s">
        <v>13766</v>
      </c>
      <c r="R908" s="1" t="s">
        <v>14366</v>
      </c>
      <c r="S908" s="1" t="s">
        <v>906</v>
      </c>
      <c r="T908" s="1"/>
      <c r="U908" s="1"/>
      <c r="V908" s="1" t="s">
        <v>14382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7575</v>
      </c>
      <c r="H909" s="1" t="s">
        <v>9206</v>
      </c>
      <c r="I909" s="1" t="s">
        <v>10846</v>
      </c>
      <c r="J909" s="1"/>
      <c r="K909" s="1" t="s">
        <v>11582</v>
      </c>
      <c r="L909" s="1" t="s">
        <v>907</v>
      </c>
      <c r="M909" s="1" t="s">
        <v>12489</v>
      </c>
      <c r="N909" s="1" t="s">
        <v>13254</v>
      </c>
      <c r="O909" s="1" t="s">
        <v>907</v>
      </c>
      <c r="P909" s="1" t="s">
        <v>13263</v>
      </c>
      <c r="Q909" s="1" t="s">
        <v>13767</v>
      </c>
      <c r="R909" s="1" t="s">
        <v>14366</v>
      </c>
      <c r="S909" s="1" t="s">
        <v>907</v>
      </c>
      <c r="T909" s="1"/>
      <c r="U909" s="1"/>
      <c r="V909" s="1" t="s">
        <v>14382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5946</v>
      </c>
      <c r="G910" s="1" t="s">
        <v>7576</v>
      </c>
      <c r="H910" s="1" t="s">
        <v>9207</v>
      </c>
      <c r="I910" s="1" t="s">
        <v>10847</v>
      </c>
      <c r="J910" s="1"/>
      <c r="K910" s="1" t="s">
        <v>11582</v>
      </c>
      <c r="L910" s="1" t="s">
        <v>908</v>
      </c>
      <c r="M910" s="1" t="s">
        <v>12490</v>
      </c>
      <c r="N910" s="1" t="s">
        <v>13254</v>
      </c>
      <c r="O910" s="1" t="s">
        <v>908</v>
      </c>
      <c r="P910" s="1" t="s">
        <v>13263</v>
      </c>
      <c r="Q910" s="1" t="s">
        <v>13768</v>
      </c>
      <c r="R910" s="1" t="s">
        <v>14366</v>
      </c>
      <c r="S910" s="1" t="s">
        <v>908</v>
      </c>
      <c r="T910" s="1"/>
      <c r="U910" s="1"/>
      <c r="V910" s="1" t="s">
        <v>14382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5947</v>
      </c>
      <c r="G911" s="1" t="s">
        <v>7577</v>
      </c>
      <c r="H911" s="1" t="s">
        <v>9208</v>
      </c>
      <c r="I911" s="1" t="s">
        <v>10848</v>
      </c>
      <c r="J911" s="1"/>
      <c r="K911" s="1" t="s">
        <v>11582</v>
      </c>
      <c r="L911" s="1" t="s">
        <v>909</v>
      </c>
      <c r="M911" s="1" t="s">
        <v>12491</v>
      </c>
      <c r="N911" s="1" t="s">
        <v>13254</v>
      </c>
      <c r="O911" s="1" t="s">
        <v>909</v>
      </c>
      <c r="P911" s="1" t="s">
        <v>13263</v>
      </c>
      <c r="Q911" s="1" t="s">
        <v>13769</v>
      </c>
      <c r="R911" s="1" t="s">
        <v>14366</v>
      </c>
      <c r="S911" s="1" t="s">
        <v>909</v>
      </c>
      <c r="T911" s="1"/>
      <c r="U911" s="1"/>
      <c r="V911" s="1" t="s">
        <v>14382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5948</v>
      </c>
      <c r="G912" s="1" t="s">
        <v>7578</v>
      </c>
      <c r="H912" s="1" t="s">
        <v>9209</v>
      </c>
      <c r="I912" s="1" t="s">
        <v>10849</v>
      </c>
      <c r="J912" s="1"/>
      <c r="K912" s="1" t="s">
        <v>11582</v>
      </c>
      <c r="L912" s="1" t="s">
        <v>910</v>
      </c>
      <c r="M912" s="1" t="s">
        <v>12492</v>
      </c>
      <c r="N912" s="1" t="s">
        <v>13254</v>
      </c>
      <c r="O912" s="1" t="s">
        <v>910</v>
      </c>
      <c r="P912" s="1" t="s">
        <v>13263</v>
      </c>
      <c r="Q912" s="1" t="s">
        <v>13770</v>
      </c>
      <c r="R912" s="1" t="s">
        <v>14366</v>
      </c>
      <c r="S912" s="1" t="s">
        <v>910</v>
      </c>
      <c r="T912" s="1"/>
      <c r="U912" s="1"/>
      <c r="V912" s="1" t="s">
        <v>14382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5949</v>
      </c>
      <c r="G913" s="1" t="s">
        <v>7579</v>
      </c>
      <c r="H913" s="1" t="s">
        <v>9210</v>
      </c>
      <c r="I913" s="1" t="s">
        <v>10850</v>
      </c>
      <c r="J913" s="1"/>
      <c r="K913" s="1" t="s">
        <v>11582</v>
      </c>
      <c r="L913" s="1" t="s">
        <v>911</v>
      </c>
      <c r="M913" s="1" t="s">
        <v>12493</v>
      </c>
      <c r="N913" s="1" t="s">
        <v>13254</v>
      </c>
      <c r="O913" s="1" t="s">
        <v>911</v>
      </c>
      <c r="P913" s="1" t="s">
        <v>13263</v>
      </c>
      <c r="Q913" s="1" t="s">
        <v>13771</v>
      </c>
      <c r="R913" s="1" t="s">
        <v>14366</v>
      </c>
      <c r="S913" s="1" t="s">
        <v>911</v>
      </c>
      <c r="T913" s="1"/>
      <c r="U913" s="1"/>
      <c r="V913" s="1" t="s">
        <v>14382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5950</v>
      </c>
      <c r="G914" s="1" t="s">
        <v>7580</v>
      </c>
      <c r="H914" s="1" t="s">
        <v>9211</v>
      </c>
      <c r="I914" s="1" t="s">
        <v>10851</v>
      </c>
      <c r="J914" s="1"/>
      <c r="K914" s="1" t="s">
        <v>11582</v>
      </c>
      <c r="L914" s="1" t="s">
        <v>912</v>
      </c>
      <c r="M914" s="1" t="s">
        <v>12494</v>
      </c>
      <c r="N914" s="1" t="s">
        <v>13254</v>
      </c>
      <c r="O914" s="1" t="s">
        <v>912</v>
      </c>
      <c r="P914" s="1" t="s">
        <v>13263</v>
      </c>
      <c r="Q914" s="1" t="s">
        <v>13772</v>
      </c>
      <c r="R914" s="1" t="s">
        <v>14366</v>
      </c>
      <c r="S914" s="1" t="s">
        <v>912</v>
      </c>
      <c r="T914" s="1"/>
      <c r="U914" s="1"/>
      <c r="V914" s="1" t="s">
        <v>14382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5951</v>
      </c>
      <c r="G915" s="1" t="s">
        <v>7581</v>
      </c>
      <c r="H915" s="1" t="s">
        <v>9212</v>
      </c>
      <c r="I915" s="1" t="s">
        <v>10852</v>
      </c>
      <c r="J915" s="1"/>
      <c r="K915" s="1" t="s">
        <v>11582</v>
      </c>
      <c r="L915" s="1" t="s">
        <v>913</v>
      </c>
      <c r="M915" s="1" t="s">
        <v>12495</v>
      </c>
      <c r="N915" s="1" t="s">
        <v>13254</v>
      </c>
      <c r="O915" s="1" t="s">
        <v>913</v>
      </c>
      <c r="P915" s="1" t="s">
        <v>13263</v>
      </c>
      <c r="Q915" s="1" t="s">
        <v>13773</v>
      </c>
      <c r="R915" s="1" t="s">
        <v>14366</v>
      </c>
      <c r="S915" s="1" t="s">
        <v>913</v>
      </c>
      <c r="T915" s="1"/>
      <c r="U915" s="1"/>
      <c r="V915" s="1" t="s">
        <v>14382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5952</v>
      </c>
      <c r="G916" s="1" t="s">
        <v>7582</v>
      </c>
      <c r="H916" s="1" t="s">
        <v>9213</v>
      </c>
      <c r="I916" s="1" t="s">
        <v>10853</v>
      </c>
      <c r="J916" s="1"/>
      <c r="K916" s="1" t="s">
        <v>11582</v>
      </c>
      <c r="L916" s="1" t="s">
        <v>914</v>
      </c>
      <c r="M916" s="1" t="s">
        <v>12496</v>
      </c>
      <c r="N916" s="1" t="s">
        <v>13254</v>
      </c>
      <c r="O916" s="1" t="s">
        <v>914</v>
      </c>
      <c r="P916" s="1" t="s">
        <v>13263</v>
      </c>
      <c r="Q916" s="1" t="s">
        <v>13774</v>
      </c>
      <c r="R916" s="1" t="s">
        <v>14366</v>
      </c>
      <c r="S916" s="1" t="s">
        <v>914</v>
      </c>
      <c r="T916" s="1"/>
      <c r="U916" s="1"/>
      <c r="V916" s="1" t="s">
        <v>14382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5953</v>
      </c>
      <c r="G917" s="1" t="s">
        <v>7583</v>
      </c>
      <c r="H917" s="1" t="s">
        <v>9214</v>
      </c>
      <c r="I917" s="1" t="s">
        <v>10854</v>
      </c>
      <c r="J917" s="1"/>
      <c r="K917" s="1" t="s">
        <v>11582</v>
      </c>
      <c r="L917" s="1" t="s">
        <v>915</v>
      </c>
      <c r="M917" s="1" t="s">
        <v>12497</v>
      </c>
      <c r="N917" s="1" t="s">
        <v>13254</v>
      </c>
      <c r="O917" s="1" t="s">
        <v>915</v>
      </c>
      <c r="P917" s="1" t="s">
        <v>13263</v>
      </c>
      <c r="Q917" s="1" t="s">
        <v>13775</v>
      </c>
      <c r="R917" s="1" t="s">
        <v>14366</v>
      </c>
      <c r="S917" s="1" t="s">
        <v>915</v>
      </c>
      <c r="T917" s="1"/>
      <c r="U917" s="1"/>
      <c r="V917" s="1" t="s">
        <v>14382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5954</v>
      </c>
      <c r="G918" s="1" t="s">
        <v>7584</v>
      </c>
      <c r="H918" s="1" t="s">
        <v>9215</v>
      </c>
      <c r="I918" s="1" t="s">
        <v>10855</v>
      </c>
      <c r="J918" s="1"/>
      <c r="K918" s="1" t="s">
        <v>11582</v>
      </c>
      <c r="L918" s="1" t="s">
        <v>916</v>
      </c>
      <c r="M918" s="1" t="s">
        <v>12498</v>
      </c>
      <c r="N918" s="1" t="s">
        <v>13254</v>
      </c>
      <c r="O918" s="1" t="s">
        <v>916</v>
      </c>
      <c r="P918" s="1" t="s">
        <v>13263</v>
      </c>
      <c r="Q918" s="1" t="s">
        <v>13776</v>
      </c>
      <c r="R918" s="1" t="s">
        <v>14366</v>
      </c>
      <c r="S918" s="1" t="s">
        <v>916</v>
      </c>
      <c r="T918" s="1"/>
      <c r="U918" s="1"/>
      <c r="V918" s="1" t="s">
        <v>14382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5955</v>
      </c>
      <c r="G919" s="1" t="s">
        <v>7585</v>
      </c>
      <c r="H919" s="1" t="s">
        <v>9216</v>
      </c>
      <c r="I919" s="1" t="s">
        <v>10856</v>
      </c>
      <c r="J919" s="1"/>
      <c r="K919" s="1" t="s">
        <v>11582</v>
      </c>
      <c r="L919" s="1" t="s">
        <v>917</v>
      </c>
      <c r="M919" s="1" t="s">
        <v>12499</v>
      </c>
      <c r="N919" s="1" t="s">
        <v>13254</v>
      </c>
      <c r="O919" s="1" t="s">
        <v>917</v>
      </c>
      <c r="P919" s="1" t="s">
        <v>13263</v>
      </c>
      <c r="Q919" s="1" t="s">
        <v>13777</v>
      </c>
      <c r="R919" s="1" t="s">
        <v>14366</v>
      </c>
      <c r="S919" s="1" t="s">
        <v>917</v>
      </c>
      <c r="T919" s="1"/>
      <c r="U919" s="1"/>
      <c r="V919" s="1" t="s">
        <v>14382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5956</v>
      </c>
      <c r="G920" s="1" t="s">
        <v>7586</v>
      </c>
      <c r="H920" s="1" t="s">
        <v>9217</v>
      </c>
      <c r="I920" s="1" t="s">
        <v>10857</v>
      </c>
      <c r="J920" s="1"/>
      <c r="K920" s="1" t="s">
        <v>11582</v>
      </c>
      <c r="L920" s="1" t="s">
        <v>918</v>
      </c>
      <c r="M920" s="1" t="s">
        <v>12500</v>
      </c>
      <c r="N920" s="1" t="s">
        <v>13254</v>
      </c>
      <c r="O920" s="1" t="s">
        <v>918</v>
      </c>
      <c r="P920" s="1" t="s">
        <v>13263</v>
      </c>
      <c r="Q920" s="1" t="s">
        <v>13778</v>
      </c>
      <c r="R920" s="1" t="s">
        <v>14366</v>
      </c>
      <c r="S920" s="1" t="s">
        <v>918</v>
      </c>
      <c r="T920" s="1"/>
      <c r="U920" s="1"/>
      <c r="V920" s="1" t="s">
        <v>14382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5957</v>
      </c>
      <c r="G921" s="1" t="s">
        <v>7587</v>
      </c>
      <c r="H921" s="1" t="s">
        <v>9218</v>
      </c>
      <c r="I921" s="1" t="s">
        <v>10858</v>
      </c>
      <c r="J921" s="1"/>
      <c r="K921" s="1" t="s">
        <v>11582</v>
      </c>
      <c r="L921" s="1" t="s">
        <v>919</v>
      </c>
      <c r="M921" s="1" t="s">
        <v>12501</v>
      </c>
      <c r="N921" s="1" t="s">
        <v>13254</v>
      </c>
      <c r="O921" s="1" t="s">
        <v>919</v>
      </c>
      <c r="P921" s="1" t="s">
        <v>13263</v>
      </c>
      <c r="Q921" s="1" t="s">
        <v>13779</v>
      </c>
      <c r="R921" s="1" t="s">
        <v>14366</v>
      </c>
      <c r="S921" s="1" t="s">
        <v>919</v>
      </c>
      <c r="T921" s="1"/>
      <c r="U921" s="1"/>
      <c r="V921" s="1" t="s">
        <v>14382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7588</v>
      </c>
      <c r="H922" s="1" t="s">
        <v>9219</v>
      </c>
      <c r="I922" s="1" t="s">
        <v>10859</v>
      </c>
      <c r="J922" s="1"/>
      <c r="K922" s="1" t="s">
        <v>11582</v>
      </c>
      <c r="L922" s="1" t="s">
        <v>920</v>
      </c>
      <c r="M922" s="1" t="s">
        <v>12502</v>
      </c>
      <c r="N922" s="1" t="s">
        <v>13254</v>
      </c>
      <c r="O922" s="1" t="s">
        <v>920</v>
      </c>
      <c r="P922" s="1" t="s">
        <v>13263</v>
      </c>
      <c r="Q922" s="1" t="s">
        <v>13780</v>
      </c>
      <c r="R922" s="1" t="s">
        <v>14366</v>
      </c>
      <c r="S922" s="1" t="s">
        <v>920</v>
      </c>
      <c r="T922" s="1"/>
      <c r="U922" s="1"/>
      <c r="V922" s="1" t="s">
        <v>14382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5959</v>
      </c>
      <c r="G923" s="1" t="s">
        <v>7589</v>
      </c>
      <c r="H923" s="1" t="s">
        <v>9220</v>
      </c>
      <c r="I923" s="1" t="s">
        <v>10860</v>
      </c>
      <c r="J923" s="1"/>
      <c r="K923" s="1" t="s">
        <v>11582</v>
      </c>
      <c r="L923" s="1" t="s">
        <v>921</v>
      </c>
      <c r="M923" s="1" t="s">
        <v>12503</v>
      </c>
      <c r="N923" s="1" t="s">
        <v>13254</v>
      </c>
      <c r="O923" s="1" t="s">
        <v>921</v>
      </c>
      <c r="P923" s="1" t="s">
        <v>13263</v>
      </c>
      <c r="Q923" s="1" t="s">
        <v>13781</v>
      </c>
      <c r="R923" s="1" t="s">
        <v>14366</v>
      </c>
      <c r="S923" s="1" t="s">
        <v>921</v>
      </c>
      <c r="T923" s="1"/>
      <c r="U923" s="1"/>
      <c r="V923" s="1" t="s">
        <v>14382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5960</v>
      </c>
      <c r="G924" s="1" t="s">
        <v>7590</v>
      </c>
      <c r="H924" s="1" t="s">
        <v>9221</v>
      </c>
      <c r="I924" s="1" t="s">
        <v>10861</v>
      </c>
      <c r="J924" s="1"/>
      <c r="K924" s="1" t="s">
        <v>11582</v>
      </c>
      <c r="L924" s="1" t="s">
        <v>922</v>
      </c>
      <c r="M924" s="1" t="s">
        <v>12504</v>
      </c>
      <c r="N924" s="1" t="s">
        <v>13254</v>
      </c>
      <c r="O924" s="1" t="s">
        <v>922</v>
      </c>
      <c r="P924" s="1" t="s">
        <v>13263</v>
      </c>
      <c r="Q924" s="1" t="s">
        <v>13782</v>
      </c>
      <c r="R924" s="1" t="s">
        <v>14366</v>
      </c>
      <c r="S924" s="1" t="s">
        <v>922</v>
      </c>
      <c r="T924" s="1"/>
      <c r="U924" s="1"/>
      <c r="V924" s="1" t="s">
        <v>14382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7591</v>
      </c>
      <c r="H925" s="1" t="s">
        <v>9222</v>
      </c>
      <c r="I925" s="1" t="s">
        <v>10862</v>
      </c>
      <c r="J925" s="1"/>
      <c r="K925" s="1" t="s">
        <v>11582</v>
      </c>
      <c r="L925" s="1" t="s">
        <v>923</v>
      </c>
      <c r="M925" s="1" t="s">
        <v>12505</v>
      </c>
      <c r="N925" s="1" t="s">
        <v>13254</v>
      </c>
      <c r="O925" s="1" t="s">
        <v>923</v>
      </c>
      <c r="P925" s="1" t="s">
        <v>13263</v>
      </c>
      <c r="Q925" s="1" t="s">
        <v>13783</v>
      </c>
      <c r="R925" s="1" t="s">
        <v>14366</v>
      </c>
      <c r="S925" s="1" t="s">
        <v>923</v>
      </c>
      <c r="T925" s="1"/>
      <c r="U925" s="1"/>
      <c r="V925" s="1" t="s">
        <v>14382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5962</v>
      </c>
      <c r="G926" s="1" t="s">
        <v>7592</v>
      </c>
      <c r="H926" s="1" t="s">
        <v>9223</v>
      </c>
      <c r="I926" s="1" t="s">
        <v>10863</v>
      </c>
      <c r="J926" s="1"/>
      <c r="K926" s="1" t="s">
        <v>11582</v>
      </c>
      <c r="L926" s="1" t="s">
        <v>924</v>
      </c>
      <c r="M926" s="1" t="s">
        <v>12506</v>
      </c>
      <c r="N926" s="1" t="s">
        <v>13254</v>
      </c>
      <c r="O926" s="1" t="s">
        <v>924</v>
      </c>
      <c r="P926" s="1" t="s">
        <v>13263</v>
      </c>
      <c r="Q926" s="1" t="s">
        <v>13784</v>
      </c>
      <c r="R926" s="1" t="s">
        <v>14366</v>
      </c>
      <c r="S926" s="1" t="s">
        <v>924</v>
      </c>
      <c r="T926" s="1"/>
      <c r="U926" s="1"/>
      <c r="V926" s="1" t="s">
        <v>14382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7593</v>
      </c>
      <c r="H927" s="1" t="s">
        <v>9224</v>
      </c>
      <c r="I927" s="1" t="s">
        <v>10864</v>
      </c>
      <c r="J927" s="1"/>
      <c r="K927" s="1" t="s">
        <v>11582</v>
      </c>
      <c r="L927" s="1" t="s">
        <v>925</v>
      </c>
      <c r="M927" s="1" t="s">
        <v>12507</v>
      </c>
      <c r="N927" s="1" t="s">
        <v>13254</v>
      </c>
      <c r="O927" s="1" t="s">
        <v>925</v>
      </c>
      <c r="P927" s="1" t="s">
        <v>13263</v>
      </c>
      <c r="Q927" s="1" t="s">
        <v>13785</v>
      </c>
      <c r="R927" s="1" t="s">
        <v>14366</v>
      </c>
      <c r="S927" s="1" t="s">
        <v>925</v>
      </c>
      <c r="T927" s="1"/>
      <c r="U927" s="1"/>
      <c r="V927" s="1" t="s">
        <v>14382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5964</v>
      </c>
      <c r="G928" s="1" t="s">
        <v>7594</v>
      </c>
      <c r="H928" s="1" t="s">
        <v>9225</v>
      </c>
      <c r="I928" s="1" t="s">
        <v>10865</v>
      </c>
      <c r="J928" s="1"/>
      <c r="K928" s="1" t="s">
        <v>11582</v>
      </c>
      <c r="L928" s="1" t="s">
        <v>926</v>
      </c>
      <c r="M928" s="1" t="s">
        <v>12508</v>
      </c>
      <c r="N928" s="1" t="s">
        <v>13254</v>
      </c>
      <c r="O928" s="1" t="s">
        <v>926</v>
      </c>
      <c r="P928" s="1" t="s">
        <v>13263</v>
      </c>
      <c r="Q928" s="1" t="s">
        <v>13786</v>
      </c>
      <c r="R928" s="1" t="s">
        <v>14366</v>
      </c>
      <c r="S928" s="1" t="s">
        <v>926</v>
      </c>
      <c r="T928" s="1"/>
      <c r="U928" s="1"/>
      <c r="V928" s="1" t="s">
        <v>14382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5965</v>
      </c>
      <c r="G929" s="1" t="s">
        <v>7595</v>
      </c>
      <c r="H929" s="1" t="s">
        <v>9226</v>
      </c>
      <c r="I929" s="1" t="s">
        <v>10866</v>
      </c>
      <c r="J929" s="1"/>
      <c r="K929" s="1" t="s">
        <v>11582</v>
      </c>
      <c r="L929" s="1" t="s">
        <v>927</v>
      </c>
      <c r="M929" s="1" t="s">
        <v>12509</v>
      </c>
      <c r="N929" s="1" t="s">
        <v>13254</v>
      </c>
      <c r="O929" s="1" t="s">
        <v>927</v>
      </c>
      <c r="P929" s="1" t="s">
        <v>13263</v>
      </c>
      <c r="Q929" s="1" t="s">
        <v>13787</v>
      </c>
      <c r="R929" s="1" t="s">
        <v>14366</v>
      </c>
      <c r="S929" s="1" t="s">
        <v>927</v>
      </c>
      <c r="T929" s="1"/>
      <c r="U929" s="1"/>
      <c r="V929" s="1" t="s">
        <v>14382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5966</v>
      </c>
      <c r="G930" s="1" t="s">
        <v>7596</v>
      </c>
      <c r="H930" s="1" t="s">
        <v>9227</v>
      </c>
      <c r="I930" s="1" t="s">
        <v>10867</v>
      </c>
      <c r="J930" s="1"/>
      <c r="K930" s="1" t="s">
        <v>11582</v>
      </c>
      <c r="L930" s="1" t="s">
        <v>928</v>
      </c>
      <c r="M930" s="1" t="s">
        <v>12510</v>
      </c>
      <c r="N930" s="1" t="s">
        <v>13254</v>
      </c>
      <c r="O930" s="1" t="s">
        <v>928</v>
      </c>
      <c r="P930" s="1" t="s">
        <v>13263</v>
      </c>
      <c r="Q930" s="1" t="s">
        <v>13788</v>
      </c>
      <c r="R930" s="1" t="s">
        <v>14366</v>
      </c>
      <c r="S930" s="1" t="s">
        <v>928</v>
      </c>
      <c r="T930" s="1"/>
      <c r="U930" s="1"/>
      <c r="V930" s="1" t="s">
        <v>14382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5967</v>
      </c>
      <c r="G931" s="1" t="s">
        <v>7597</v>
      </c>
      <c r="H931" s="1" t="s">
        <v>9228</v>
      </c>
      <c r="I931" s="1" t="s">
        <v>10868</v>
      </c>
      <c r="J931" s="1"/>
      <c r="K931" s="1" t="s">
        <v>11582</v>
      </c>
      <c r="L931" s="1" t="s">
        <v>929</v>
      </c>
      <c r="M931" s="1" t="s">
        <v>12511</v>
      </c>
      <c r="N931" s="1" t="s">
        <v>13254</v>
      </c>
      <c r="O931" s="1" t="s">
        <v>929</v>
      </c>
      <c r="P931" s="1" t="s">
        <v>13263</v>
      </c>
      <c r="Q931" s="1" t="s">
        <v>13789</v>
      </c>
      <c r="R931" s="1" t="s">
        <v>14366</v>
      </c>
      <c r="S931" s="1" t="s">
        <v>929</v>
      </c>
      <c r="T931" s="1"/>
      <c r="U931" s="1"/>
      <c r="V931" s="1" t="s">
        <v>14382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5968</v>
      </c>
      <c r="G932" s="1" t="s">
        <v>7598</v>
      </c>
      <c r="H932" s="1" t="s">
        <v>9229</v>
      </c>
      <c r="I932" s="1" t="s">
        <v>10869</v>
      </c>
      <c r="J932" s="1"/>
      <c r="K932" s="1" t="s">
        <v>11582</v>
      </c>
      <c r="L932" s="1" t="s">
        <v>930</v>
      </c>
      <c r="M932" s="1" t="s">
        <v>12512</v>
      </c>
      <c r="N932" s="1" t="s">
        <v>13254</v>
      </c>
      <c r="O932" s="1" t="s">
        <v>930</v>
      </c>
      <c r="P932" s="1" t="s">
        <v>13263</v>
      </c>
      <c r="Q932" s="1" t="s">
        <v>13790</v>
      </c>
      <c r="R932" s="1" t="s">
        <v>14366</v>
      </c>
      <c r="S932" s="1" t="s">
        <v>930</v>
      </c>
      <c r="T932" s="1"/>
      <c r="U932" s="1"/>
      <c r="V932" s="1" t="s">
        <v>14382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5969</v>
      </c>
      <c r="G933" s="1" t="s">
        <v>7599</v>
      </c>
      <c r="H933" s="1" t="s">
        <v>9230</v>
      </c>
      <c r="I933" s="1" t="s">
        <v>10870</v>
      </c>
      <c r="J933" s="1"/>
      <c r="K933" s="1" t="s">
        <v>11582</v>
      </c>
      <c r="L933" s="1" t="s">
        <v>931</v>
      </c>
      <c r="M933" s="1" t="s">
        <v>12513</v>
      </c>
      <c r="N933" s="1" t="s">
        <v>13254</v>
      </c>
      <c r="O933" s="1" t="s">
        <v>931</v>
      </c>
      <c r="P933" s="1" t="s">
        <v>13263</v>
      </c>
      <c r="Q933" s="1" t="s">
        <v>13791</v>
      </c>
      <c r="R933" s="1" t="s">
        <v>14366</v>
      </c>
      <c r="S933" s="1" t="s">
        <v>931</v>
      </c>
      <c r="T933" s="1"/>
      <c r="U933" s="1"/>
      <c r="V933" s="1" t="s">
        <v>14382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5970</v>
      </c>
      <c r="G934" s="1" t="s">
        <v>7600</v>
      </c>
      <c r="H934" s="1" t="s">
        <v>9231</v>
      </c>
      <c r="I934" s="1" t="s">
        <v>10871</v>
      </c>
      <c r="J934" s="1"/>
      <c r="K934" s="1" t="s">
        <v>11582</v>
      </c>
      <c r="L934" s="1" t="s">
        <v>932</v>
      </c>
      <c r="M934" s="1" t="s">
        <v>12514</v>
      </c>
      <c r="N934" s="1" t="s">
        <v>13254</v>
      </c>
      <c r="O934" s="1" t="s">
        <v>932</v>
      </c>
      <c r="P934" s="1" t="s">
        <v>13263</v>
      </c>
      <c r="Q934" s="1" t="s">
        <v>13792</v>
      </c>
      <c r="R934" s="1" t="s">
        <v>14366</v>
      </c>
      <c r="S934" s="1" t="s">
        <v>932</v>
      </c>
      <c r="T934" s="1"/>
      <c r="U934" s="1"/>
      <c r="V934" s="1" t="s">
        <v>14382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5971</v>
      </c>
      <c r="G935" s="1" t="s">
        <v>7601</v>
      </c>
      <c r="H935" s="1" t="s">
        <v>9232</v>
      </c>
      <c r="I935" s="1" t="s">
        <v>10872</v>
      </c>
      <c r="J935" s="1"/>
      <c r="K935" s="1" t="s">
        <v>11582</v>
      </c>
      <c r="L935" s="1" t="s">
        <v>933</v>
      </c>
      <c r="M935" s="1" t="s">
        <v>12515</v>
      </c>
      <c r="N935" s="1" t="s">
        <v>13254</v>
      </c>
      <c r="O935" s="1" t="s">
        <v>933</v>
      </c>
      <c r="P935" s="1" t="s">
        <v>13263</v>
      </c>
      <c r="Q935" s="1" t="s">
        <v>13793</v>
      </c>
      <c r="R935" s="1" t="s">
        <v>14366</v>
      </c>
      <c r="S935" s="1" t="s">
        <v>933</v>
      </c>
      <c r="T935" s="1"/>
      <c r="U935" s="1"/>
      <c r="V935" s="1" t="s">
        <v>14382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5972</v>
      </c>
      <c r="G936" s="1" t="s">
        <v>7602</v>
      </c>
      <c r="H936" s="1" t="s">
        <v>9233</v>
      </c>
      <c r="I936" s="1" t="s">
        <v>10873</v>
      </c>
      <c r="J936" s="1"/>
      <c r="K936" s="1" t="s">
        <v>11582</v>
      </c>
      <c r="L936" s="1" t="s">
        <v>934</v>
      </c>
      <c r="M936" s="1" t="s">
        <v>12516</v>
      </c>
      <c r="N936" s="1" t="s">
        <v>13254</v>
      </c>
      <c r="O936" s="1" t="s">
        <v>934</v>
      </c>
      <c r="P936" s="1" t="s">
        <v>13263</v>
      </c>
      <c r="Q936" s="1" t="s">
        <v>13794</v>
      </c>
      <c r="R936" s="1" t="s">
        <v>14366</v>
      </c>
      <c r="S936" s="1" t="s">
        <v>934</v>
      </c>
      <c r="T936" s="1"/>
      <c r="U936" s="1"/>
      <c r="V936" s="1" t="s">
        <v>14382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5973</v>
      </c>
      <c r="G937" s="1" t="s">
        <v>7603</v>
      </c>
      <c r="H937" s="1" t="s">
        <v>9234</v>
      </c>
      <c r="I937" s="1" t="s">
        <v>10874</v>
      </c>
      <c r="J937" s="1"/>
      <c r="K937" s="1" t="s">
        <v>11582</v>
      </c>
      <c r="L937" s="1" t="s">
        <v>935</v>
      </c>
      <c r="M937" s="1" t="s">
        <v>12517</v>
      </c>
      <c r="N937" s="1" t="s">
        <v>13254</v>
      </c>
      <c r="O937" s="1" t="s">
        <v>935</v>
      </c>
      <c r="P937" s="1" t="s">
        <v>13263</v>
      </c>
      <c r="Q937" s="1" t="s">
        <v>13795</v>
      </c>
      <c r="R937" s="1" t="s">
        <v>14366</v>
      </c>
      <c r="S937" s="1" t="s">
        <v>935</v>
      </c>
      <c r="T937" s="1"/>
      <c r="U937" s="1"/>
      <c r="V937" s="1" t="s">
        <v>14382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5974</v>
      </c>
      <c r="G938" s="1" t="s">
        <v>7604</v>
      </c>
      <c r="H938" s="1" t="s">
        <v>9235</v>
      </c>
      <c r="I938" s="1" t="s">
        <v>10875</v>
      </c>
      <c r="J938" s="1"/>
      <c r="K938" s="1" t="s">
        <v>11582</v>
      </c>
      <c r="L938" s="1" t="s">
        <v>936</v>
      </c>
      <c r="M938" s="1" t="s">
        <v>12518</v>
      </c>
      <c r="N938" s="1" t="s">
        <v>13254</v>
      </c>
      <c r="O938" s="1" t="s">
        <v>936</v>
      </c>
      <c r="P938" s="1" t="s">
        <v>13263</v>
      </c>
      <c r="Q938" s="1" t="s">
        <v>13796</v>
      </c>
      <c r="R938" s="1" t="s">
        <v>14366</v>
      </c>
      <c r="S938" s="1" t="s">
        <v>936</v>
      </c>
      <c r="T938" s="1"/>
      <c r="U938" s="1"/>
      <c r="V938" s="1" t="s">
        <v>14382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5975</v>
      </c>
      <c r="G939" s="1" t="s">
        <v>7605</v>
      </c>
      <c r="H939" s="1" t="s">
        <v>9236</v>
      </c>
      <c r="I939" s="1" t="s">
        <v>10876</v>
      </c>
      <c r="J939" s="1"/>
      <c r="K939" s="1" t="s">
        <v>11582</v>
      </c>
      <c r="L939" s="1" t="s">
        <v>937</v>
      </c>
      <c r="M939" s="1" t="s">
        <v>12519</v>
      </c>
      <c r="N939" s="1" t="s">
        <v>13254</v>
      </c>
      <c r="O939" s="1" t="s">
        <v>937</v>
      </c>
      <c r="P939" s="1" t="s">
        <v>13263</v>
      </c>
      <c r="Q939" s="1" t="s">
        <v>13797</v>
      </c>
      <c r="R939" s="1" t="s">
        <v>14366</v>
      </c>
      <c r="S939" s="1" t="s">
        <v>937</v>
      </c>
      <c r="T939" s="1"/>
      <c r="U939" s="1"/>
      <c r="V939" s="1" t="s">
        <v>14382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5976</v>
      </c>
      <c r="G940" s="1" t="s">
        <v>7606</v>
      </c>
      <c r="H940" s="1" t="s">
        <v>9236</v>
      </c>
      <c r="I940" s="1" t="s">
        <v>10877</v>
      </c>
      <c r="J940" s="1"/>
      <c r="K940" s="1" t="s">
        <v>11582</v>
      </c>
      <c r="L940" s="1" t="s">
        <v>938</v>
      </c>
      <c r="M940" s="1" t="s">
        <v>12520</v>
      </c>
      <c r="N940" s="1" t="s">
        <v>13254</v>
      </c>
      <c r="O940" s="1" t="s">
        <v>938</v>
      </c>
      <c r="P940" s="1" t="s">
        <v>13263</v>
      </c>
      <c r="Q940" s="1" t="s">
        <v>13797</v>
      </c>
      <c r="R940" s="1" t="s">
        <v>14366</v>
      </c>
      <c r="S940" s="1" t="s">
        <v>938</v>
      </c>
      <c r="T940" s="1"/>
      <c r="U940" s="1"/>
      <c r="V940" s="1" t="s">
        <v>14382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5977</v>
      </c>
      <c r="G941" s="1" t="s">
        <v>7607</v>
      </c>
      <c r="H941" s="1" t="s">
        <v>9237</v>
      </c>
      <c r="I941" s="1" t="s">
        <v>10878</v>
      </c>
      <c r="J941" s="1"/>
      <c r="K941" s="1" t="s">
        <v>11582</v>
      </c>
      <c r="L941" s="1" t="s">
        <v>939</v>
      </c>
      <c r="M941" s="1" t="s">
        <v>12521</v>
      </c>
      <c r="N941" s="1" t="s">
        <v>13254</v>
      </c>
      <c r="O941" s="1" t="s">
        <v>939</v>
      </c>
      <c r="P941" s="1" t="s">
        <v>13263</v>
      </c>
      <c r="Q941" s="1" t="s">
        <v>13798</v>
      </c>
      <c r="R941" s="1" t="s">
        <v>14366</v>
      </c>
      <c r="S941" s="1" t="s">
        <v>939</v>
      </c>
      <c r="T941" s="1"/>
      <c r="U941" s="1"/>
      <c r="V941" s="1" t="s">
        <v>14382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5978</v>
      </c>
      <c r="G942" s="1" t="s">
        <v>7608</v>
      </c>
      <c r="H942" s="1" t="s">
        <v>9238</v>
      </c>
      <c r="I942" s="1" t="s">
        <v>10879</v>
      </c>
      <c r="J942" s="1"/>
      <c r="K942" s="1" t="s">
        <v>11582</v>
      </c>
      <c r="L942" s="1" t="s">
        <v>940</v>
      </c>
      <c r="M942" s="1" t="s">
        <v>12522</v>
      </c>
      <c r="N942" s="1" t="s">
        <v>13254</v>
      </c>
      <c r="O942" s="1" t="s">
        <v>940</v>
      </c>
      <c r="P942" s="1" t="s">
        <v>13263</v>
      </c>
      <c r="Q942" s="1" t="s">
        <v>13799</v>
      </c>
      <c r="R942" s="1" t="s">
        <v>14366</v>
      </c>
      <c r="S942" s="1" t="s">
        <v>940</v>
      </c>
      <c r="T942" s="1"/>
      <c r="U942" s="1"/>
      <c r="V942" s="1" t="s">
        <v>14382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5979</v>
      </c>
      <c r="G943" s="1" t="s">
        <v>4328</v>
      </c>
      <c r="H943" s="1" t="s">
        <v>9239</v>
      </c>
      <c r="I943" s="1" t="s">
        <v>10880</v>
      </c>
      <c r="J943" s="1"/>
      <c r="K943" s="1" t="s">
        <v>11582</v>
      </c>
      <c r="L943" s="1" t="s">
        <v>941</v>
      </c>
      <c r="M943" s="1" t="s">
        <v>12523</v>
      </c>
      <c r="N943" s="1" t="s">
        <v>13254</v>
      </c>
      <c r="O943" s="1" t="s">
        <v>941</v>
      </c>
      <c r="P943" s="1" t="s">
        <v>13263</v>
      </c>
      <c r="Q943" s="1" t="s">
        <v>13800</v>
      </c>
      <c r="R943" s="1" t="s">
        <v>14366</v>
      </c>
      <c r="S943" s="1" t="s">
        <v>941</v>
      </c>
      <c r="T943" s="1"/>
      <c r="U943" s="1"/>
      <c r="V943" s="1" t="s">
        <v>14382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5980</v>
      </c>
      <c r="G944" s="1" t="s">
        <v>7609</v>
      </c>
      <c r="H944" s="1" t="s">
        <v>9240</v>
      </c>
      <c r="I944" s="1" t="s">
        <v>10655</v>
      </c>
      <c r="J944" s="1"/>
      <c r="K944" s="1" t="s">
        <v>11582</v>
      </c>
      <c r="L944" s="1" t="s">
        <v>942</v>
      </c>
      <c r="M944" s="1" t="s">
        <v>12524</v>
      </c>
      <c r="N944" s="1" t="s">
        <v>13254</v>
      </c>
      <c r="O944" s="1" t="s">
        <v>942</v>
      </c>
      <c r="P944" s="1" t="s">
        <v>13263</v>
      </c>
      <c r="Q944" s="1" t="s">
        <v>13801</v>
      </c>
      <c r="R944" s="1" t="s">
        <v>14366</v>
      </c>
      <c r="S944" s="1" t="s">
        <v>942</v>
      </c>
      <c r="T944" s="1"/>
      <c r="U944" s="1"/>
      <c r="V944" s="1" t="s">
        <v>14382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5981</v>
      </c>
      <c r="G945" s="1" t="s">
        <v>7610</v>
      </c>
      <c r="H945" s="1" t="s">
        <v>9241</v>
      </c>
      <c r="I945" s="1" t="s">
        <v>10881</v>
      </c>
      <c r="J945" s="1"/>
      <c r="K945" s="1" t="s">
        <v>11582</v>
      </c>
      <c r="L945" s="1" t="s">
        <v>943</v>
      </c>
      <c r="M945" s="1" t="s">
        <v>12525</v>
      </c>
      <c r="N945" s="1" t="s">
        <v>13254</v>
      </c>
      <c r="O945" s="1" t="s">
        <v>943</v>
      </c>
      <c r="P945" s="1" t="s">
        <v>13263</v>
      </c>
      <c r="Q945" s="1" t="s">
        <v>13802</v>
      </c>
      <c r="R945" s="1" t="s">
        <v>14366</v>
      </c>
      <c r="S945" s="1" t="s">
        <v>943</v>
      </c>
      <c r="T945" s="1"/>
      <c r="U945" s="1"/>
      <c r="V945" s="1" t="s">
        <v>14382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5982</v>
      </c>
      <c r="G946" s="1" t="s">
        <v>7611</v>
      </c>
      <c r="H946" s="1" t="s">
        <v>9242</v>
      </c>
      <c r="I946" s="1" t="s">
        <v>10882</v>
      </c>
      <c r="J946" s="1"/>
      <c r="K946" s="1" t="s">
        <v>11582</v>
      </c>
      <c r="L946" s="1" t="s">
        <v>944</v>
      </c>
      <c r="M946" s="1" t="s">
        <v>12526</v>
      </c>
      <c r="N946" s="1" t="s">
        <v>13254</v>
      </c>
      <c r="O946" s="1" t="s">
        <v>944</v>
      </c>
      <c r="P946" s="1" t="s">
        <v>13263</v>
      </c>
      <c r="Q946" s="1" t="s">
        <v>13803</v>
      </c>
      <c r="R946" s="1" t="s">
        <v>14366</v>
      </c>
      <c r="S946" s="1" t="s">
        <v>944</v>
      </c>
      <c r="T946" s="1"/>
      <c r="U946" s="1"/>
      <c r="V946" s="1" t="s">
        <v>14382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5983</v>
      </c>
      <c r="G947" s="1" t="s">
        <v>7612</v>
      </c>
      <c r="H947" s="1" t="s">
        <v>9243</v>
      </c>
      <c r="I947" s="1" t="s">
        <v>10883</v>
      </c>
      <c r="J947" s="1"/>
      <c r="K947" s="1" t="s">
        <v>11582</v>
      </c>
      <c r="L947" s="1" t="s">
        <v>945</v>
      </c>
      <c r="M947" s="1" t="s">
        <v>12527</v>
      </c>
      <c r="N947" s="1" t="s">
        <v>13254</v>
      </c>
      <c r="O947" s="1" t="s">
        <v>945</v>
      </c>
      <c r="P947" s="1" t="s">
        <v>13263</v>
      </c>
      <c r="Q947" s="1" t="s">
        <v>13804</v>
      </c>
      <c r="R947" s="1" t="s">
        <v>14366</v>
      </c>
      <c r="S947" s="1" t="s">
        <v>945</v>
      </c>
      <c r="T947" s="1"/>
      <c r="U947" s="1"/>
      <c r="V947" s="1" t="s">
        <v>14382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4333</v>
      </c>
      <c r="G948" s="1" t="s">
        <v>7613</v>
      </c>
      <c r="H948" s="1" t="s">
        <v>9244</v>
      </c>
      <c r="I948" s="1" t="s">
        <v>10884</v>
      </c>
      <c r="J948" s="1"/>
      <c r="K948" s="1" t="s">
        <v>11582</v>
      </c>
      <c r="L948" s="1" t="s">
        <v>946</v>
      </c>
      <c r="M948" s="1" t="s">
        <v>12528</v>
      </c>
      <c r="N948" s="1" t="s">
        <v>13254</v>
      </c>
      <c r="O948" s="1" t="s">
        <v>946</v>
      </c>
      <c r="P948" s="1" t="s">
        <v>13263</v>
      </c>
      <c r="Q948" s="1" t="s">
        <v>13805</v>
      </c>
      <c r="R948" s="1" t="s">
        <v>14366</v>
      </c>
      <c r="S948" s="1" t="s">
        <v>946</v>
      </c>
      <c r="T948" s="1"/>
      <c r="U948" s="1"/>
      <c r="V948" s="1" t="s">
        <v>14382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5984</v>
      </c>
      <c r="G949" s="1" t="s">
        <v>7614</v>
      </c>
      <c r="H949" s="1" t="s">
        <v>9245</v>
      </c>
      <c r="I949" s="1" t="s">
        <v>10885</v>
      </c>
      <c r="J949" s="1"/>
      <c r="K949" s="1" t="s">
        <v>11582</v>
      </c>
      <c r="L949" s="1" t="s">
        <v>947</v>
      </c>
      <c r="M949" s="1" t="s">
        <v>12529</v>
      </c>
      <c r="N949" s="1" t="s">
        <v>13254</v>
      </c>
      <c r="O949" s="1" t="s">
        <v>947</v>
      </c>
      <c r="P949" s="1" t="s">
        <v>13263</v>
      </c>
      <c r="Q949" s="1" t="s">
        <v>13806</v>
      </c>
      <c r="R949" s="1" t="s">
        <v>14366</v>
      </c>
      <c r="S949" s="1" t="s">
        <v>947</v>
      </c>
      <c r="T949" s="1"/>
      <c r="U949" s="1"/>
      <c r="V949" s="1" t="s">
        <v>14382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5985</v>
      </c>
      <c r="G950" s="1" t="s">
        <v>7615</v>
      </c>
      <c r="H950" s="1" t="s">
        <v>9246</v>
      </c>
      <c r="I950" s="1" t="s">
        <v>10886</v>
      </c>
      <c r="J950" s="1"/>
      <c r="K950" s="1" t="s">
        <v>11582</v>
      </c>
      <c r="L950" s="1" t="s">
        <v>948</v>
      </c>
      <c r="M950" s="1" t="s">
        <v>12530</v>
      </c>
      <c r="N950" s="1" t="s">
        <v>13254</v>
      </c>
      <c r="O950" s="1" t="s">
        <v>948</v>
      </c>
      <c r="P950" s="1" t="s">
        <v>13263</v>
      </c>
      <c r="Q950" s="1" t="s">
        <v>13807</v>
      </c>
      <c r="R950" s="1" t="s">
        <v>14366</v>
      </c>
      <c r="S950" s="1" t="s">
        <v>948</v>
      </c>
      <c r="T950" s="1"/>
      <c r="U950" s="1"/>
      <c r="V950" s="1" t="s">
        <v>14382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5986</v>
      </c>
      <c r="G951" s="1" t="s">
        <v>7616</v>
      </c>
      <c r="H951" s="1" t="s">
        <v>9247</v>
      </c>
      <c r="I951" s="1" t="s">
        <v>10887</v>
      </c>
      <c r="J951" s="1"/>
      <c r="K951" s="1" t="s">
        <v>11582</v>
      </c>
      <c r="L951" s="1" t="s">
        <v>949</v>
      </c>
      <c r="M951" s="1" t="s">
        <v>12531</v>
      </c>
      <c r="N951" s="1" t="s">
        <v>13254</v>
      </c>
      <c r="O951" s="1" t="s">
        <v>949</v>
      </c>
      <c r="P951" s="1" t="s">
        <v>13263</v>
      </c>
      <c r="Q951" s="1" t="s">
        <v>13808</v>
      </c>
      <c r="R951" s="1" t="s">
        <v>14366</v>
      </c>
      <c r="S951" s="1" t="s">
        <v>949</v>
      </c>
      <c r="T951" s="1"/>
      <c r="U951" s="1"/>
      <c r="V951" s="1" t="s">
        <v>14382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5987</v>
      </c>
      <c r="G952" s="1" t="s">
        <v>7617</v>
      </c>
      <c r="H952" s="1" t="s">
        <v>9248</v>
      </c>
      <c r="I952" s="1" t="s">
        <v>10888</v>
      </c>
      <c r="J952" s="1"/>
      <c r="K952" s="1" t="s">
        <v>11582</v>
      </c>
      <c r="L952" s="1" t="s">
        <v>950</v>
      </c>
      <c r="M952" s="1" t="s">
        <v>12532</v>
      </c>
      <c r="N952" s="1" t="s">
        <v>13254</v>
      </c>
      <c r="O952" s="1" t="s">
        <v>950</v>
      </c>
      <c r="P952" s="1" t="s">
        <v>13263</v>
      </c>
      <c r="Q952" s="1" t="s">
        <v>13809</v>
      </c>
      <c r="R952" s="1" t="s">
        <v>14366</v>
      </c>
      <c r="S952" s="1" t="s">
        <v>950</v>
      </c>
      <c r="T952" s="1"/>
      <c r="U952" s="1"/>
      <c r="V952" s="1" t="s">
        <v>14382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5988</v>
      </c>
      <c r="G953" s="1" t="s">
        <v>7618</v>
      </c>
      <c r="H953" s="1" t="s">
        <v>9249</v>
      </c>
      <c r="I953" s="1" t="s">
        <v>10889</v>
      </c>
      <c r="J953" s="1"/>
      <c r="K953" s="1" t="s">
        <v>11582</v>
      </c>
      <c r="L953" s="1" t="s">
        <v>951</v>
      </c>
      <c r="M953" s="1" t="s">
        <v>12533</v>
      </c>
      <c r="N953" s="1" t="s">
        <v>13254</v>
      </c>
      <c r="O953" s="1" t="s">
        <v>951</v>
      </c>
      <c r="P953" s="1" t="s">
        <v>13263</v>
      </c>
      <c r="Q953" s="1" t="s">
        <v>13810</v>
      </c>
      <c r="R953" s="1" t="s">
        <v>14366</v>
      </c>
      <c r="S953" s="1" t="s">
        <v>951</v>
      </c>
      <c r="T953" s="1"/>
      <c r="U953" s="1"/>
      <c r="V953" s="1" t="s">
        <v>14382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5989</v>
      </c>
      <c r="G954" s="1" t="s">
        <v>7619</v>
      </c>
      <c r="H954" s="1" t="s">
        <v>9250</v>
      </c>
      <c r="I954" s="1" t="s">
        <v>10890</v>
      </c>
      <c r="J954" s="1"/>
      <c r="K954" s="1" t="s">
        <v>11582</v>
      </c>
      <c r="L954" s="1" t="s">
        <v>952</v>
      </c>
      <c r="M954" s="1" t="s">
        <v>12534</v>
      </c>
      <c r="N954" s="1" t="s">
        <v>13254</v>
      </c>
      <c r="O954" s="1" t="s">
        <v>952</v>
      </c>
      <c r="P954" s="1" t="s">
        <v>13263</v>
      </c>
      <c r="Q954" s="1" t="s">
        <v>13811</v>
      </c>
      <c r="R954" s="1" t="s">
        <v>14366</v>
      </c>
      <c r="S954" s="1" t="s">
        <v>952</v>
      </c>
      <c r="T954" s="1"/>
      <c r="U954" s="1"/>
      <c r="V954" s="1" t="s">
        <v>14382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5990</v>
      </c>
      <c r="G955" s="1" t="s">
        <v>7620</v>
      </c>
      <c r="H955" s="1" t="s">
        <v>9251</v>
      </c>
      <c r="I955" s="1" t="s">
        <v>10891</v>
      </c>
      <c r="J955" s="1"/>
      <c r="K955" s="1" t="s">
        <v>11582</v>
      </c>
      <c r="L955" s="1" t="s">
        <v>953</v>
      </c>
      <c r="M955" s="1" t="s">
        <v>12535</v>
      </c>
      <c r="N955" s="1" t="s">
        <v>13254</v>
      </c>
      <c r="O955" s="1" t="s">
        <v>953</v>
      </c>
      <c r="P955" s="1" t="s">
        <v>13263</v>
      </c>
      <c r="Q955" s="1" t="s">
        <v>13812</v>
      </c>
      <c r="R955" s="1" t="s">
        <v>14366</v>
      </c>
      <c r="S955" s="1" t="s">
        <v>953</v>
      </c>
      <c r="T955" s="1"/>
      <c r="U955" s="1"/>
      <c r="V955" s="1" t="s">
        <v>14382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5991</v>
      </c>
      <c r="G956" s="1" t="s">
        <v>7621</v>
      </c>
      <c r="H956" s="1" t="s">
        <v>9252</v>
      </c>
      <c r="I956" s="1" t="s">
        <v>10892</v>
      </c>
      <c r="J956" s="1"/>
      <c r="K956" s="1" t="s">
        <v>11582</v>
      </c>
      <c r="L956" s="1" t="s">
        <v>954</v>
      </c>
      <c r="M956" s="1" t="s">
        <v>12536</v>
      </c>
      <c r="N956" s="1" t="s">
        <v>13254</v>
      </c>
      <c r="O956" s="1" t="s">
        <v>954</v>
      </c>
      <c r="P956" s="1" t="s">
        <v>13263</v>
      </c>
      <c r="Q956" s="1" t="s">
        <v>13813</v>
      </c>
      <c r="R956" s="1" t="s">
        <v>14366</v>
      </c>
      <c r="S956" s="1" t="s">
        <v>954</v>
      </c>
      <c r="T956" s="1"/>
      <c r="U956" s="1"/>
      <c r="V956" s="1" t="s">
        <v>14382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5992</v>
      </c>
      <c r="G957" s="1" t="s">
        <v>7622</v>
      </c>
      <c r="H957" s="1" t="s">
        <v>9234</v>
      </c>
      <c r="I957" s="1" t="s">
        <v>10893</v>
      </c>
      <c r="J957" s="1"/>
      <c r="K957" s="1" t="s">
        <v>11582</v>
      </c>
      <c r="L957" s="1" t="s">
        <v>955</v>
      </c>
      <c r="M957" s="1" t="s">
        <v>12537</v>
      </c>
      <c r="N957" s="1" t="s">
        <v>13254</v>
      </c>
      <c r="O957" s="1" t="s">
        <v>955</v>
      </c>
      <c r="P957" s="1" t="s">
        <v>13263</v>
      </c>
      <c r="Q957" s="1" t="s">
        <v>13795</v>
      </c>
      <c r="R957" s="1" t="s">
        <v>14366</v>
      </c>
      <c r="S957" s="1" t="s">
        <v>955</v>
      </c>
      <c r="T957" s="1"/>
      <c r="U957" s="1"/>
      <c r="V957" s="1" t="s">
        <v>14382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5993</v>
      </c>
      <c r="G958" s="1" t="s">
        <v>7623</v>
      </c>
      <c r="H958" s="1" t="s">
        <v>9253</v>
      </c>
      <c r="I958" s="1" t="s">
        <v>10894</v>
      </c>
      <c r="J958" s="1"/>
      <c r="K958" s="1" t="s">
        <v>11582</v>
      </c>
      <c r="L958" s="1" t="s">
        <v>956</v>
      </c>
      <c r="M958" s="1" t="s">
        <v>12538</v>
      </c>
      <c r="N958" s="1" t="s">
        <v>13254</v>
      </c>
      <c r="O958" s="1" t="s">
        <v>956</v>
      </c>
      <c r="P958" s="1" t="s">
        <v>13263</v>
      </c>
      <c r="Q958" s="1" t="s">
        <v>13814</v>
      </c>
      <c r="R958" s="1" t="s">
        <v>14366</v>
      </c>
      <c r="S958" s="1" t="s">
        <v>956</v>
      </c>
      <c r="T958" s="1"/>
      <c r="U958" s="1"/>
      <c r="V958" s="1" t="s">
        <v>14382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5994</v>
      </c>
      <c r="G959" s="1" t="s">
        <v>7624</v>
      </c>
      <c r="H959" s="1" t="s">
        <v>9254</v>
      </c>
      <c r="I959" s="1" t="s">
        <v>10895</v>
      </c>
      <c r="J959" s="1"/>
      <c r="K959" s="1" t="s">
        <v>11582</v>
      </c>
      <c r="L959" s="1" t="s">
        <v>957</v>
      </c>
      <c r="M959" s="1" t="s">
        <v>12539</v>
      </c>
      <c r="N959" s="1" t="s">
        <v>13254</v>
      </c>
      <c r="O959" s="1" t="s">
        <v>957</v>
      </c>
      <c r="P959" s="1" t="s">
        <v>13263</v>
      </c>
      <c r="Q959" s="1" t="s">
        <v>13815</v>
      </c>
      <c r="R959" s="1" t="s">
        <v>14366</v>
      </c>
      <c r="S959" s="1" t="s">
        <v>957</v>
      </c>
      <c r="T959" s="1"/>
      <c r="U959" s="1"/>
      <c r="V959" s="1" t="s">
        <v>14382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7625</v>
      </c>
      <c r="H960" s="1" t="s">
        <v>9255</v>
      </c>
      <c r="I960" s="1" t="s">
        <v>10896</v>
      </c>
      <c r="J960" s="1"/>
      <c r="K960" s="1" t="s">
        <v>11582</v>
      </c>
      <c r="L960" s="1" t="s">
        <v>958</v>
      </c>
      <c r="M960" s="1" t="s">
        <v>12540</v>
      </c>
      <c r="N960" s="1" t="s">
        <v>13254</v>
      </c>
      <c r="O960" s="1" t="s">
        <v>958</v>
      </c>
      <c r="P960" s="1" t="s">
        <v>13263</v>
      </c>
      <c r="Q960" s="1" t="s">
        <v>13816</v>
      </c>
      <c r="R960" s="1" t="s">
        <v>14366</v>
      </c>
      <c r="S960" s="1" t="s">
        <v>958</v>
      </c>
      <c r="T960" s="1"/>
      <c r="U960" s="1"/>
      <c r="V960" s="1" t="s">
        <v>14382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5996</v>
      </c>
      <c r="G961" s="1" t="s">
        <v>7626</v>
      </c>
      <c r="H961" s="1" t="s">
        <v>9256</v>
      </c>
      <c r="I961" s="1" t="s">
        <v>10047</v>
      </c>
      <c r="J961" s="1"/>
      <c r="K961" s="1" t="s">
        <v>11582</v>
      </c>
      <c r="L961" s="1" t="s">
        <v>959</v>
      </c>
      <c r="M961" s="1" t="s">
        <v>12541</v>
      </c>
      <c r="N961" s="1" t="s">
        <v>13254</v>
      </c>
      <c r="O961" s="1" t="s">
        <v>959</v>
      </c>
      <c r="P961" s="1" t="s">
        <v>13263</v>
      </c>
      <c r="Q961" s="1" t="s">
        <v>13817</v>
      </c>
      <c r="R961" s="1" t="s">
        <v>14366</v>
      </c>
      <c r="S961" s="1" t="s">
        <v>959</v>
      </c>
      <c r="T961" s="1"/>
      <c r="U961" s="1"/>
      <c r="V961" s="1" t="s">
        <v>14382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5997</v>
      </c>
      <c r="G962" s="1" t="s">
        <v>7627</v>
      </c>
      <c r="H962" s="1" t="s">
        <v>9257</v>
      </c>
      <c r="I962" s="1" t="s">
        <v>10897</v>
      </c>
      <c r="J962" s="1"/>
      <c r="K962" s="1" t="s">
        <v>11582</v>
      </c>
      <c r="L962" s="1" t="s">
        <v>960</v>
      </c>
      <c r="M962" s="1" t="s">
        <v>12542</v>
      </c>
      <c r="N962" s="1" t="s">
        <v>13254</v>
      </c>
      <c r="O962" s="1" t="s">
        <v>960</v>
      </c>
      <c r="P962" s="1" t="s">
        <v>13263</v>
      </c>
      <c r="Q962" s="1" t="s">
        <v>13818</v>
      </c>
      <c r="R962" s="1" t="s">
        <v>14366</v>
      </c>
      <c r="S962" s="1" t="s">
        <v>960</v>
      </c>
      <c r="T962" s="1"/>
      <c r="U962" s="1"/>
      <c r="V962" s="1" t="s">
        <v>14382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5998</v>
      </c>
      <c r="G963" s="1" t="s">
        <v>7628</v>
      </c>
      <c r="H963" s="1" t="s">
        <v>9258</v>
      </c>
      <c r="I963" s="1" t="s">
        <v>10898</v>
      </c>
      <c r="J963" s="1"/>
      <c r="K963" s="1" t="s">
        <v>11582</v>
      </c>
      <c r="L963" s="1" t="s">
        <v>961</v>
      </c>
      <c r="M963" s="1" t="s">
        <v>12543</v>
      </c>
      <c r="N963" s="1" t="s">
        <v>13254</v>
      </c>
      <c r="O963" s="1" t="s">
        <v>961</v>
      </c>
      <c r="P963" s="1" t="s">
        <v>13263</v>
      </c>
      <c r="Q963" s="1" t="s">
        <v>13819</v>
      </c>
      <c r="R963" s="1" t="s">
        <v>14366</v>
      </c>
      <c r="S963" s="1" t="s">
        <v>961</v>
      </c>
      <c r="T963" s="1"/>
      <c r="U963" s="1"/>
      <c r="V963" s="1" t="s">
        <v>14382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5999</v>
      </c>
      <c r="G964" s="1" t="s">
        <v>7629</v>
      </c>
      <c r="H964" s="1" t="s">
        <v>9259</v>
      </c>
      <c r="I964" s="1" t="s">
        <v>10899</v>
      </c>
      <c r="J964" s="1"/>
      <c r="K964" s="1" t="s">
        <v>11582</v>
      </c>
      <c r="L964" s="1" t="s">
        <v>962</v>
      </c>
      <c r="M964" s="1" t="s">
        <v>12544</v>
      </c>
      <c r="N964" s="1" t="s">
        <v>13254</v>
      </c>
      <c r="O964" s="1" t="s">
        <v>962</v>
      </c>
      <c r="P964" s="1" t="s">
        <v>13263</v>
      </c>
      <c r="Q964" s="1" t="s">
        <v>13820</v>
      </c>
      <c r="R964" s="1" t="s">
        <v>14366</v>
      </c>
      <c r="S964" s="1" t="s">
        <v>962</v>
      </c>
      <c r="T964" s="1"/>
      <c r="U964" s="1"/>
      <c r="V964" s="1" t="s">
        <v>14382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6000</v>
      </c>
      <c r="G965" s="1" t="s">
        <v>7630</v>
      </c>
      <c r="H965" s="1" t="s">
        <v>9260</v>
      </c>
      <c r="I965" s="1" t="s">
        <v>10900</v>
      </c>
      <c r="J965" s="1"/>
      <c r="K965" s="1" t="s">
        <v>11582</v>
      </c>
      <c r="L965" s="1" t="s">
        <v>963</v>
      </c>
      <c r="M965" s="1" t="s">
        <v>12545</v>
      </c>
      <c r="N965" s="1" t="s">
        <v>13254</v>
      </c>
      <c r="O965" s="1" t="s">
        <v>963</v>
      </c>
      <c r="P965" s="1" t="s">
        <v>13263</v>
      </c>
      <c r="Q965" s="1" t="s">
        <v>13821</v>
      </c>
      <c r="R965" s="1" t="s">
        <v>14366</v>
      </c>
      <c r="S965" s="1" t="s">
        <v>963</v>
      </c>
      <c r="T965" s="1"/>
      <c r="U965" s="1"/>
      <c r="V965" s="1" t="s">
        <v>14382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6001</v>
      </c>
      <c r="G966" s="1" t="s">
        <v>7631</v>
      </c>
      <c r="H966" s="1" t="s">
        <v>9261</v>
      </c>
      <c r="I966" s="1" t="s">
        <v>10901</v>
      </c>
      <c r="J966" s="1"/>
      <c r="K966" s="1" t="s">
        <v>11582</v>
      </c>
      <c r="L966" s="1" t="s">
        <v>964</v>
      </c>
      <c r="M966" s="1" t="s">
        <v>12546</v>
      </c>
      <c r="N966" s="1" t="s">
        <v>13254</v>
      </c>
      <c r="O966" s="1" t="s">
        <v>964</v>
      </c>
      <c r="P966" s="1" t="s">
        <v>13263</v>
      </c>
      <c r="Q966" s="1" t="s">
        <v>13822</v>
      </c>
      <c r="R966" s="1" t="s">
        <v>14366</v>
      </c>
      <c r="S966" s="1" t="s">
        <v>964</v>
      </c>
      <c r="T966" s="1"/>
      <c r="U966" s="1"/>
      <c r="V966" s="1" t="s">
        <v>14382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6002</v>
      </c>
      <c r="G967" s="1" t="s">
        <v>7632</v>
      </c>
      <c r="H967" s="1" t="s">
        <v>9262</v>
      </c>
      <c r="I967" s="1" t="s">
        <v>10902</v>
      </c>
      <c r="J967" s="1"/>
      <c r="K967" s="1" t="s">
        <v>11582</v>
      </c>
      <c r="L967" s="1" t="s">
        <v>965</v>
      </c>
      <c r="M967" s="1" t="s">
        <v>12547</v>
      </c>
      <c r="N967" s="1" t="s">
        <v>13254</v>
      </c>
      <c r="O967" s="1" t="s">
        <v>965</v>
      </c>
      <c r="P967" s="1" t="s">
        <v>13263</v>
      </c>
      <c r="Q967" s="1" t="s">
        <v>13823</v>
      </c>
      <c r="R967" s="1" t="s">
        <v>14366</v>
      </c>
      <c r="S967" s="1" t="s">
        <v>965</v>
      </c>
      <c r="T967" s="1"/>
      <c r="U967" s="1"/>
      <c r="V967" s="1" t="s">
        <v>14382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7633</v>
      </c>
      <c r="H968" s="1" t="s">
        <v>9263</v>
      </c>
      <c r="I968" s="1" t="s">
        <v>10903</v>
      </c>
      <c r="J968" s="1"/>
      <c r="K968" s="1" t="s">
        <v>11582</v>
      </c>
      <c r="L968" s="1" t="s">
        <v>966</v>
      </c>
      <c r="M968" s="1" t="s">
        <v>12548</v>
      </c>
      <c r="N968" s="1" t="s">
        <v>13254</v>
      </c>
      <c r="O968" s="1" t="s">
        <v>966</v>
      </c>
      <c r="P968" s="1" t="s">
        <v>13263</v>
      </c>
      <c r="Q968" s="1" t="s">
        <v>13824</v>
      </c>
      <c r="R968" s="1" t="s">
        <v>14366</v>
      </c>
      <c r="S968" s="1" t="s">
        <v>966</v>
      </c>
      <c r="T968" s="1"/>
      <c r="U968" s="1"/>
      <c r="V968" s="1" t="s">
        <v>14382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6004</v>
      </c>
      <c r="G969" s="1" t="s">
        <v>7634</v>
      </c>
      <c r="H969" s="1" t="s">
        <v>9264</v>
      </c>
      <c r="I969" s="1" t="s">
        <v>10904</v>
      </c>
      <c r="J969" s="1"/>
      <c r="K969" s="1" t="s">
        <v>11582</v>
      </c>
      <c r="L969" s="1" t="s">
        <v>967</v>
      </c>
      <c r="M969" s="1" t="s">
        <v>12549</v>
      </c>
      <c r="N969" s="1" t="s">
        <v>13254</v>
      </c>
      <c r="O969" s="1" t="s">
        <v>967</v>
      </c>
      <c r="P969" s="1" t="s">
        <v>13263</v>
      </c>
      <c r="Q969" s="1" t="s">
        <v>13825</v>
      </c>
      <c r="R969" s="1" t="s">
        <v>14366</v>
      </c>
      <c r="S969" s="1" t="s">
        <v>967</v>
      </c>
      <c r="T969" s="1"/>
      <c r="U969" s="1"/>
      <c r="V969" s="1" t="s">
        <v>14382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7635</v>
      </c>
      <c r="H970" s="1" t="s">
        <v>9265</v>
      </c>
      <c r="I970" s="1" t="s">
        <v>10905</v>
      </c>
      <c r="J970" s="1"/>
      <c r="K970" s="1" t="s">
        <v>11582</v>
      </c>
      <c r="L970" s="1" t="s">
        <v>968</v>
      </c>
      <c r="M970" s="1" t="s">
        <v>12550</v>
      </c>
      <c r="N970" s="1" t="s">
        <v>13254</v>
      </c>
      <c r="O970" s="1" t="s">
        <v>968</v>
      </c>
      <c r="P970" s="1" t="s">
        <v>13263</v>
      </c>
      <c r="Q970" s="1" t="s">
        <v>13826</v>
      </c>
      <c r="R970" s="1" t="s">
        <v>14366</v>
      </c>
      <c r="S970" s="1" t="s">
        <v>968</v>
      </c>
      <c r="T970" s="1"/>
      <c r="U970" s="1"/>
      <c r="V970" s="1" t="s">
        <v>14382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7636</v>
      </c>
      <c r="H971" s="1" t="s">
        <v>9266</v>
      </c>
      <c r="I971" s="1" t="s">
        <v>10906</v>
      </c>
      <c r="J971" s="1"/>
      <c r="K971" s="1" t="s">
        <v>11582</v>
      </c>
      <c r="L971" s="1" t="s">
        <v>969</v>
      </c>
      <c r="M971" s="1" t="s">
        <v>12551</v>
      </c>
      <c r="N971" s="1" t="s">
        <v>13254</v>
      </c>
      <c r="O971" s="1" t="s">
        <v>969</v>
      </c>
      <c r="P971" s="1" t="s">
        <v>13263</v>
      </c>
      <c r="Q971" s="1" t="s">
        <v>13827</v>
      </c>
      <c r="R971" s="1" t="s">
        <v>14366</v>
      </c>
      <c r="S971" s="1" t="s">
        <v>969</v>
      </c>
      <c r="T971" s="1"/>
      <c r="U971" s="1"/>
      <c r="V971" s="1" t="s">
        <v>14382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7637</v>
      </c>
      <c r="H972" s="1" t="s">
        <v>9267</v>
      </c>
      <c r="I972" s="1" t="s">
        <v>10907</v>
      </c>
      <c r="J972" s="1"/>
      <c r="K972" s="1" t="s">
        <v>11582</v>
      </c>
      <c r="L972" s="1" t="s">
        <v>970</v>
      </c>
      <c r="M972" s="1" t="s">
        <v>12552</v>
      </c>
      <c r="N972" s="1" t="s">
        <v>13254</v>
      </c>
      <c r="O972" s="1" t="s">
        <v>970</v>
      </c>
      <c r="P972" s="1" t="s">
        <v>13263</v>
      </c>
      <c r="Q972" s="1" t="s">
        <v>13828</v>
      </c>
      <c r="R972" s="1" t="s">
        <v>14366</v>
      </c>
      <c r="S972" s="1" t="s">
        <v>970</v>
      </c>
      <c r="T972" s="1"/>
      <c r="U972" s="1"/>
      <c r="V972" s="1" t="s">
        <v>14382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6008</v>
      </c>
      <c r="G973" s="1" t="s">
        <v>7638</v>
      </c>
      <c r="H973" s="1" t="s">
        <v>9268</v>
      </c>
      <c r="I973" s="1" t="s">
        <v>10908</v>
      </c>
      <c r="J973" s="1"/>
      <c r="K973" s="1" t="s">
        <v>11582</v>
      </c>
      <c r="L973" s="1" t="s">
        <v>971</v>
      </c>
      <c r="M973" s="1" t="s">
        <v>12553</v>
      </c>
      <c r="N973" s="1" t="s">
        <v>13254</v>
      </c>
      <c r="O973" s="1" t="s">
        <v>971</v>
      </c>
      <c r="P973" s="1" t="s">
        <v>13263</v>
      </c>
      <c r="Q973" s="1" t="s">
        <v>13829</v>
      </c>
      <c r="R973" s="1" t="s">
        <v>14366</v>
      </c>
      <c r="S973" s="1" t="s">
        <v>971</v>
      </c>
      <c r="T973" s="1"/>
      <c r="U973" s="1"/>
      <c r="V973" s="1" t="s">
        <v>14382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7639</v>
      </c>
      <c r="H974" s="1" t="s">
        <v>9269</v>
      </c>
      <c r="I974" s="1" t="s">
        <v>10909</v>
      </c>
      <c r="J974" s="1"/>
      <c r="K974" s="1" t="s">
        <v>11582</v>
      </c>
      <c r="L974" s="1" t="s">
        <v>972</v>
      </c>
      <c r="M974" s="1" t="s">
        <v>12554</v>
      </c>
      <c r="N974" s="1" t="s">
        <v>13254</v>
      </c>
      <c r="O974" s="1" t="s">
        <v>972</v>
      </c>
      <c r="P974" s="1" t="s">
        <v>13263</v>
      </c>
      <c r="Q974" s="1" t="s">
        <v>13830</v>
      </c>
      <c r="R974" s="1" t="s">
        <v>14366</v>
      </c>
      <c r="S974" s="1" t="s">
        <v>972</v>
      </c>
      <c r="T974" s="1"/>
      <c r="U974" s="1"/>
      <c r="V974" s="1" t="s">
        <v>14382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6010</v>
      </c>
      <c r="G975" s="1" t="s">
        <v>7640</v>
      </c>
      <c r="H975" s="1" t="s">
        <v>9270</v>
      </c>
      <c r="I975" s="1" t="s">
        <v>10910</v>
      </c>
      <c r="J975" s="1"/>
      <c r="K975" s="1" t="s">
        <v>11582</v>
      </c>
      <c r="L975" s="1" t="s">
        <v>973</v>
      </c>
      <c r="M975" s="1" t="s">
        <v>12555</v>
      </c>
      <c r="N975" s="1" t="s">
        <v>13254</v>
      </c>
      <c r="O975" s="1" t="s">
        <v>973</v>
      </c>
      <c r="P975" s="1" t="s">
        <v>13263</v>
      </c>
      <c r="Q975" s="1" t="s">
        <v>13831</v>
      </c>
      <c r="R975" s="1" t="s">
        <v>14366</v>
      </c>
      <c r="S975" s="1" t="s">
        <v>973</v>
      </c>
      <c r="T975" s="1"/>
      <c r="U975" s="1"/>
      <c r="V975" s="1" t="s">
        <v>14382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7641</v>
      </c>
      <c r="H976" s="1" t="s">
        <v>9271</v>
      </c>
      <c r="I976" s="1" t="s">
        <v>10911</v>
      </c>
      <c r="J976" s="1"/>
      <c r="K976" s="1" t="s">
        <v>11582</v>
      </c>
      <c r="L976" s="1" t="s">
        <v>974</v>
      </c>
      <c r="M976" s="1" t="s">
        <v>12556</v>
      </c>
      <c r="N976" s="1" t="s">
        <v>13254</v>
      </c>
      <c r="O976" s="1" t="s">
        <v>974</v>
      </c>
      <c r="P976" s="1" t="s">
        <v>13263</v>
      </c>
      <c r="Q976" s="1" t="s">
        <v>13832</v>
      </c>
      <c r="R976" s="1" t="s">
        <v>14366</v>
      </c>
      <c r="S976" s="1" t="s">
        <v>974</v>
      </c>
      <c r="T976" s="1"/>
      <c r="U976" s="1"/>
      <c r="V976" s="1" t="s">
        <v>14382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6012</v>
      </c>
      <c r="G977" s="1" t="s">
        <v>7642</v>
      </c>
      <c r="H977" s="1" t="s">
        <v>9272</v>
      </c>
      <c r="I977" s="1" t="s">
        <v>10912</v>
      </c>
      <c r="J977" s="1"/>
      <c r="K977" s="1" t="s">
        <v>11582</v>
      </c>
      <c r="L977" s="1" t="s">
        <v>975</v>
      </c>
      <c r="M977" s="1" t="s">
        <v>12557</v>
      </c>
      <c r="N977" s="1" t="s">
        <v>13254</v>
      </c>
      <c r="O977" s="1" t="s">
        <v>975</v>
      </c>
      <c r="P977" s="1" t="s">
        <v>13263</v>
      </c>
      <c r="Q977" s="1" t="s">
        <v>13833</v>
      </c>
      <c r="R977" s="1" t="s">
        <v>14366</v>
      </c>
      <c r="S977" s="1" t="s">
        <v>975</v>
      </c>
      <c r="T977" s="1"/>
      <c r="U977" s="1"/>
      <c r="V977" s="1" t="s">
        <v>14382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7643</v>
      </c>
      <c r="H978" s="1" t="s">
        <v>9273</v>
      </c>
      <c r="I978" s="1" t="s">
        <v>10913</v>
      </c>
      <c r="J978" s="1"/>
      <c r="K978" s="1" t="s">
        <v>11582</v>
      </c>
      <c r="L978" s="1" t="s">
        <v>976</v>
      </c>
      <c r="M978" s="1" t="s">
        <v>12558</v>
      </c>
      <c r="N978" s="1" t="s">
        <v>13254</v>
      </c>
      <c r="O978" s="1" t="s">
        <v>976</v>
      </c>
      <c r="P978" s="1" t="s">
        <v>13263</v>
      </c>
      <c r="Q978" s="1" t="s">
        <v>13834</v>
      </c>
      <c r="R978" s="1" t="s">
        <v>14366</v>
      </c>
      <c r="S978" s="1" t="s">
        <v>976</v>
      </c>
      <c r="T978" s="1"/>
      <c r="U978" s="1"/>
      <c r="V978" s="1" t="s">
        <v>14382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7644</v>
      </c>
      <c r="H979" s="1" t="s">
        <v>9274</v>
      </c>
      <c r="I979" s="1" t="s">
        <v>10914</v>
      </c>
      <c r="J979" s="1"/>
      <c r="K979" s="1" t="s">
        <v>11582</v>
      </c>
      <c r="L979" s="1" t="s">
        <v>977</v>
      </c>
      <c r="M979" s="1" t="s">
        <v>12559</v>
      </c>
      <c r="N979" s="1" t="s">
        <v>13254</v>
      </c>
      <c r="O979" s="1" t="s">
        <v>977</v>
      </c>
      <c r="P979" s="1" t="s">
        <v>13263</v>
      </c>
      <c r="Q979" s="1" t="s">
        <v>13835</v>
      </c>
      <c r="R979" s="1" t="s">
        <v>14366</v>
      </c>
      <c r="S979" s="1" t="s">
        <v>977</v>
      </c>
      <c r="T979" s="1"/>
      <c r="U979" s="1"/>
      <c r="V979" s="1" t="s">
        <v>14382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7645</v>
      </c>
      <c r="H980" s="1" t="s">
        <v>9275</v>
      </c>
      <c r="I980" s="1" t="s">
        <v>10915</v>
      </c>
      <c r="J980" s="1"/>
      <c r="K980" s="1" t="s">
        <v>11582</v>
      </c>
      <c r="L980" s="1" t="s">
        <v>978</v>
      </c>
      <c r="M980" s="1" t="s">
        <v>12560</v>
      </c>
      <c r="N980" s="1" t="s">
        <v>13254</v>
      </c>
      <c r="O980" s="1" t="s">
        <v>978</v>
      </c>
      <c r="P980" s="1" t="s">
        <v>13263</v>
      </c>
      <c r="Q980" s="1" t="s">
        <v>13836</v>
      </c>
      <c r="R980" s="1" t="s">
        <v>14366</v>
      </c>
      <c r="S980" s="1" t="s">
        <v>978</v>
      </c>
      <c r="T980" s="1"/>
      <c r="U980" s="1"/>
      <c r="V980" s="1" t="s">
        <v>14382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6016</v>
      </c>
      <c r="G981" s="1" t="s">
        <v>7646</v>
      </c>
      <c r="H981" s="1" t="s">
        <v>9276</v>
      </c>
      <c r="I981" s="1" t="s">
        <v>10916</v>
      </c>
      <c r="J981" s="1"/>
      <c r="K981" s="1" t="s">
        <v>11582</v>
      </c>
      <c r="L981" s="1" t="s">
        <v>979</v>
      </c>
      <c r="M981" s="1" t="s">
        <v>12561</v>
      </c>
      <c r="N981" s="1" t="s">
        <v>13254</v>
      </c>
      <c r="O981" s="1" t="s">
        <v>979</v>
      </c>
      <c r="P981" s="1" t="s">
        <v>13263</v>
      </c>
      <c r="Q981" s="1" t="s">
        <v>13837</v>
      </c>
      <c r="R981" s="1" t="s">
        <v>14366</v>
      </c>
      <c r="S981" s="1" t="s">
        <v>979</v>
      </c>
      <c r="T981" s="1"/>
      <c r="U981" s="1"/>
      <c r="V981" s="1" t="s">
        <v>14382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6017</v>
      </c>
      <c r="G982" s="1" t="s">
        <v>7647</v>
      </c>
      <c r="H982" s="1" t="s">
        <v>9277</v>
      </c>
      <c r="I982" s="1" t="s">
        <v>10917</v>
      </c>
      <c r="J982" s="1"/>
      <c r="K982" s="1" t="s">
        <v>11582</v>
      </c>
      <c r="L982" s="1" t="s">
        <v>980</v>
      </c>
      <c r="M982" s="1" t="s">
        <v>12562</v>
      </c>
      <c r="N982" s="1" t="s">
        <v>13254</v>
      </c>
      <c r="O982" s="1" t="s">
        <v>980</v>
      </c>
      <c r="P982" s="1" t="s">
        <v>13263</v>
      </c>
      <c r="Q982" s="1" t="s">
        <v>13838</v>
      </c>
      <c r="R982" s="1" t="s">
        <v>14366</v>
      </c>
      <c r="S982" s="1" t="s">
        <v>980</v>
      </c>
      <c r="T982" s="1"/>
      <c r="U982" s="1"/>
      <c r="V982" s="1" t="s">
        <v>14382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6018</v>
      </c>
      <c r="G983" s="1" t="s">
        <v>7648</v>
      </c>
      <c r="H983" s="1" t="s">
        <v>9278</v>
      </c>
      <c r="I983" s="1" t="s">
        <v>10918</v>
      </c>
      <c r="J983" s="1"/>
      <c r="K983" s="1" t="s">
        <v>11582</v>
      </c>
      <c r="L983" s="1" t="s">
        <v>981</v>
      </c>
      <c r="M983" s="1" t="s">
        <v>12563</v>
      </c>
      <c r="N983" s="1" t="s">
        <v>13254</v>
      </c>
      <c r="O983" s="1" t="s">
        <v>981</v>
      </c>
      <c r="P983" s="1" t="s">
        <v>13263</v>
      </c>
      <c r="Q983" s="1" t="s">
        <v>13839</v>
      </c>
      <c r="R983" s="1" t="s">
        <v>14366</v>
      </c>
      <c r="S983" s="1" t="s">
        <v>981</v>
      </c>
      <c r="T983" s="1"/>
      <c r="U983" s="1"/>
      <c r="V983" s="1" t="s">
        <v>14382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6019</v>
      </c>
      <c r="G984" s="1" t="s">
        <v>7649</v>
      </c>
      <c r="H984" s="1" t="s">
        <v>9279</v>
      </c>
      <c r="I984" s="1" t="s">
        <v>10919</v>
      </c>
      <c r="J984" s="1"/>
      <c r="K984" s="1" t="s">
        <v>11582</v>
      </c>
      <c r="L984" s="1" t="s">
        <v>982</v>
      </c>
      <c r="M984" s="1" t="s">
        <v>12564</v>
      </c>
      <c r="N984" s="1" t="s">
        <v>13254</v>
      </c>
      <c r="O984" s="1" t="s">
        <v>982</v>
      </c>
      <c r="P984" s="1" t="s">
        <v>13263</v>
      </c>
      <c r="Q984" s="1" t="s">
        <v>13840</v>
      </c>
      <c r="R984" s="1" t="s">
        <v>14366</v>
      </c>
      <c r="S984" s="1" t="s">
        <v>982</v>
      </c>
      <c r="T984" s="1"/>
      <c r="U984" s="1"/>
      <c r="V984" s="1" t="s">
        <v>14382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7650</v>
      </c>
      <c r="H985" s="1" t="s">
        <v>9280</v>
      </c>
      <c r="I985" s="1" t="s">
        <v>10920</v>
      </c>
      <c r="J985" s="1"/>
      <c r="K985" s="1" t="s">
        <v>11582</v>
      </c>
      <c r="L985" s="1" t="s">
        <v>983</v>
      </c>
      <c r="M985" s="1" t="s">
        <v>12565</v>
      </c>
      <c r="N985" s="1" t="s">
        <v>13254</v>
      </c>
      <c r="O985" s="1" t="s">
        <v>983</v>
      </c>
      <c r="P985" s="1" t="s">
        <v>13263</v>
      </c>
      <c r="Q985" s="1" t="s">
        <v>13841</v>
      </c>
      <c r="R985" s="1" t="s">
        <v>14366</v>
      </c>
      <c r="S985" s="1" t="s">
        <v>983</v>
      </c>
      <c r="T985" s="1"/>
      <c r="U985" s="1"/>
      <c r="V985" s="1" t="s">
        <v>14382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6021</v>
      </c>
      <c r="G986" s="1" t="s">
        <v>7651</v>
      </c>
      <c r="H986" s="1" t="s">
        <v>9281</v>
      </c>
      <c r="I986" s="1" t="s">
        <v>10921</v>
      </c>
      <c r="J986" s="1"/>
      <c r="K986" s="1" t="s">
        <v>11582</v>
      </c>
      <c r="L986" s="1" t="s">
        <v>984</v>
      </c>
      <c r="M986" s="1" t="s">
        <v>12566</v>
      </c>
      <c r="N986" s="1" t="s">
        <v>13254</v>
      </c>
      <c r="O986" s="1" t="s">
        <v>984</v>
      </c>
      <c r="P986" s="1" t="s">
        <v>13263</v>
      </c>
      <c r="Q986" s="1" t="s">
        <v>13842</v>
      </c>
      <c r="R986" s="1" t="s">
        <v>14366</v>
      </c>
      <c r="S986" s="1" t="s">
        <v>984</v>
      </c>
      <c r="T986" s="1"/>
      <c r="U986" s="1"/>
      <c r="V986" s="1" t="s">
        <v>14382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6022</v>
      </c>
      <c r="G987" s="1" t="s">
        <v>7652</v>
      </c>
      <c r="H987" s="1" t="s">
        <v>9282</v>
      </c>
      <c r="I987" s="1" t="s">
        <v>10922</v>
      </c>
      <c r="J987" s="1"/>
      <c r="K987" s="1" t="s">
        <v>11582</v>
      </c>
      <c r="L987" s="1" t="s">
        <v>985</v>
      </c>
      <c r="M987" s="1" t="s">
        <v>12567</v>
      </c>
      <c r="N987" s="1" t="s">
        <v>13254</v>
      </c>
      <c r="O987" s="1" t="s">
        <v>985</v>
      </c>
      <c r="P987" s="1" t="s">
        <v>13263</v>
      </c>
      <c r="Q987" s="1" t="s">
        <v>13843</v>
      </c>
      <c r="R987" s="1" t="s">
        <v>14366</v>
      </c>
      <c r="S987" s="1" t="s">
        <v>985</v>
      </c>
      <c r="T987" s="1"/>
      <c r="U987" s="1"/>
      <c r="V987" s="1" t="s">
        <v>14382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6023</v>
      </c>
      <c r="G988" s="1" t="s">
        <v>7653</v>
      </c>
      <c r="H988" s="1" t="s">
        <v>9283</v>
      </c>
      <c r="I988" s="1" t="s">
        <v>10923</v>
      </c>
      <c r="J988" s="1"/>
      <c r="K988" s="1" t="s">
        <v>11582</v>
      </c>
      <c r="L988" s="1" t="s">
        <v>986</v>
      </c>
      <c r="M988" s="1" t="s">
        <v>12568</v>
      </c>
      <c r="N988" s="1" t="s">
        <v>13254</v>
      </c>
      <c r="O988" s="1" t="s">
        <v>986</v>
      </c>
      <c r="P988" s="1" t="s">
        <v>13263</v>
      </c>
      <c r="Q988" s="1" t="s">
        <v>13844</v>
      </c>
      <c r="R988" s="1" t="s">
        <v>14366</v>
      </c>
      <c r="S988" s="1" t="s">
        <v>986</v>
      </c>
      <c r="T988" s="1"/>
      <c r="U988" s="1"/>
      <c r="V988" s="1" t="s">
        <v>14382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7654</v>
      </c>
      <c r="H989" s="1" t="s">
        <v>9284</v>
      </c>
      <c r="I989" s="1" t="s">
        <v>10924</v>
      </c>
      <c r="J989" s="1"/>
      <c r="K989" s="1" t="s">
        <v>11582</v>
      </c>
      <c r="L989" s="1" t="s">
        <v>987</v>
      </c>
      <c r="M989" s="1" t="s">
        <v>12569</v>
      </c>
      <c r="N989" s="1" t="s">
        <v>13254</v>
      </c>
      <c r="O989" s="1" t="s">
        <v>987</v>
      </c>
      <c r="P989" s="1" t="s">
        <v>13263</v>
      </c>
      <c r="Q989" s="1" t="s">
        <v>13845</v>
      </c>
      <c r="R989" s="1" t="s">
        <v>14366</v>
      </c>
      <c r="S989" s="1" t="s">
        <v>987</v>
      </c>
      <c r="T989" s="1"/>
      <c r="U989" s="1"/>
      <c r="V989" s="1" t="s">
        <v>14382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6025</v>
      </c>
      <c r="G990" s="1" t="s">
        <v>7655</v>
      </c>
      <c r="H990" s="1" t="s">
        <v>9285</v>
      </c>
      <c r="I990" s="1" t="s">
        <v>10925</v>
      </c>
      <c r="J990" s="1"/>
      <c r="K990" s="1" t="s">
        <v>11582</v>
      </c>
      <c r="L990" s="1" t="s">
        <v>988</v>
      </c>
      <c r="M990" s="1" t="s">
        <v>12570</v>
      </c>
      <c r="N990" s="1" t="s">
        <v>13254</v>
      </c>
      <c r="O990" s="1" t="s">
        <v>988</v>
      </c>
      <c r="P990" s="1" t="s">
        <v>13263</v>
      </c>
      <c r="Q990" s="1" t="s">
        <v>13846</v>
      </c>
      <c r="R990" s="1" t="s">
        <v>14366</v>
      </c>
      <c r="S990" s="1" t="s">
        <v>988</v>
      </c>
      <c r="T990" s="1"/>
      <c r="U990" s="1"/>
      <c r="V990" s="1" t="s">
        <v>14382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6026</v>
      </c>
      <c r="G991" s="1" t="s">
        <v>7656</v>
      </c>
      <c r="H991" s="1" t="s">
        <v>9286</v>
      </c>
      <c r="I991" s="1" t="s">
        <v>10926</v>
      </c>
      <c r="J991" s="1"/>
      <c r="K991" s="1" t="s">
        <v>11582</v>
      </c>
      <c r="L991" s="1" t="s">
        <v>989</v>
      </c>
      <c r="M991" s="1" t="s">
        <v>12571</v>
      </c>
      <c r="N991" s="1" t="s">
        <v>13254</v>
      </c>
      <c r="O991" s="1" t="s">
        <v>989</v>
      </c>
      <c r="P991" s="1" t="s">
        <v>13263</v>
      </c>
      <c r="Q991" s="1" t="s">
        <v>13847</v>
      </c>
      <c r="R991" s="1" t="s">
        <v>14366</v>
      </c>
      <c r="S991" s="1" t="s">
        <v>989</v>
      </c>
      <c r="T991" s="1"/>
      <c r="U991" s="1"/>
      <c r="V991" s="1" t="s">
        <v>14382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6027</v>
      </c>
      <c r="G992" s="1" t="s">
        <v>7657</v>
      </c>
      <c r="H992" s="1" t="s">
        <v>6027</v>
      </c>
      <c r="I992" s="1" t="s">
        <v>10927</v>
      </c>
      <c r="J992" s="1"/>
      <c r="K992" s="1" t="s">
        <v>11582</v>
      </c>
      <c r="L992" s="1" t="s">
        <v>990</v>
      </c>
      <c r="M992" s="1" t="s">
        <v>12572</v>
      </c>
      <c r="N992" s="1" t="s">
        <v>13254</v>
      </c>
      <c r="O992" s="1" t="s">
        <v>990</v>
      </c>
      <c r="P992" s="1" t="s">
        <v>13263</v>
      </c>
      <c r="Q992" s="1" t="s">
        <v>13848</v>
      </c>
      <c r="R992" s="1" t="s">
        <v>14366</v>
      </c>
      <c r="S992" s="1" t="s">
        <v>990</v>
      </c>
      <c r="T992" s="1"/>
      <c r="U992" s="1"/>
      <c r="V992" s="1" t="s">
        <v>14382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6028</v>
      </c>
      <c r="G993" s="1" t="s">
        <v>7658</v>
      </c>
      <c r="H993" s="1" t="s">
        <v>9287</v>
      </c>
      <c r="I993" s="1" t="s">
        <v>10928</v>
      </c>
      <c r="J993" s="1"/>
      <c r="K993" s="1" t="s">
        <v>11582</v>
      </c>
      <c r="L993" s="1" t="s">
        <v>991</v>
      </c>
      <c r="M993" s="1" t="s">
        <v>12573</v>
      </c>
      <c r="N993" s="1" t="s">
        <v>13254</v>
      </c>
      <c r="O993" s="1" t="s">
        <v>991</v>
      </c>
      <c r="P993" s="1" t="s">
        <v>13263</v>
      </c>
      <c r="Q993" s="1" t="s">
        <v>13849</v>
      </c>
      <c r="R993" s="1" t="s">
        <v>14366</v>
      </c>
      <c r="S993" s="1" t="s">
        <v>991</v>
      </c>
      <c r="T993" s="1"/>
      <c r="U993" s="1"/>
      <c r="V993" s="1" t="s">
        <v>14382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6029</v>
      </c>
      <c r="G994" s="1" t="s">
        <v>7659</v>
      </c>
      <c r="H994" s="1" t="s">
        <v>9288</v>
      </c>
      <c r="I994" s="1" t="s">
        <v>10929</v>
      </c>
      <c r="J994" s="1"/>
      <c r="K994" s="1" t="s">
        <v>11582</v>
      </c>
      <c r="L994" s="1" t="s">
        <v>992</v>
      </c>
      <c r="M994" s="1" t="s">
        <v>12574</v>
      </c>
      <c r="N994" s="1" t="s">
        <v>13254</v>
      </c>
      <c r="O994" s="1" t="s">
        <v>992</v>
      </c>
      <c r="P994" s="1" t="s">
        <v>13263</v>
      </c>
      <c r="Q994" s="1" t="s">
        <v>13850</v>
      </c>
      <c r="R994" s="1" t="s">
        <v>14366</v>
      </c>
      <c r="S994" s="1" t="s">
        <v>992</v>
      </c>
      <c r="T994" s="1"/>
      <c r="U994" s="1"/>
      <c r="V994" s="1" t="s">
        <v>14382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6030</v>
      </c>
      <c r="G995" s="1" t="s">
        <v>7660</v>
      </c>
      <c r="H995" s="1" t="s">
        <v>9289</v>
      </c>
      <c r="I995" s="1" t="s">
        <v>10930</v>
      </c>
      <c r="J995" s="1"/>
      <c r="K995" s="1" t="s">
        <v>11582</v>
      </c>
      <c r="L995" s="1" t="s">
        <v>993</v>
      </c>
      <c r="M995" s="1" t="s">
        <v>12575</v>
      </c>
      <c r="N995" s="1" t="s">
        <v>13254</v>
      </c>
      <c r="O995" s="1" t="s">
        <v>993</v>
      </c>
      <c r="P995" s="1" t="s">
        <v>13263</v>
      </c>
      <c r="Q995" s="1" t="s">
        <v>13851</v>
      </c>
      <c r="R995" s="1" t="s">
        <v>14366</v>
      </c>
      <c r="S995" s="1" t="s">
        <v>993</v>
      </c>
      <c r="T995" s="1"/>
      <c r="U995" s="1"/>
      <c r="V995" s="1" t="s">
        <v>14382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6031</v>
      </c>
      <c r="G996" s="1" t="s">
        <v>7661</v>
      </c>
      <c r="H996" s="1" t="s">
        <v>9290</v>
      </c>
      <c r="I996" s="1" t="s">
        <v>10931</v>
      </c>
      <c r="J996" s="1"/>
      <c r="K996" s="1" t="s">
        <v>11582</v>
      </c>
      <c r="L996" s="1" t="s">
        <v>994</v>
      </c>
      <c r="M996" s="1" t="s">
        <v>12576</v>
      </c>
      <c r="N996" s="1" t="s">
        <v>13254</v>
      </c>
      <c r="O996" s="1" t="s">
        <v>994</v>
      </c>
      <c r="P996" s="1" t="s">
        <v>13263</v>
      </c>
      <c r="Q996" s="1" t="s">
        <v>13852</v>
      </c>
      <c r="R996" s="1" t="s">
        <v>14366</v>
      </c>
      <c r="S996" s="1" t="s">
        <v>994</v>
      </c>
      <c r="T996" s="1"/>
      <c r="U996" s="1"/>
      <c r="V996" s="1" t="s">
        <v>14382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6032</v>
      </c>
      <c r="G997" s="1" t="s">
        <v>7662</v>
      </c>
      <c r="H997" s="1" t="s">
        <v>9291</v>
      </c>
      <c r="I997" s="1" t="s">
        <v>10932</v>
      </c>
      <c r="J997" s="1"/>
      <c r="K997" s="1" t="s">
        <v>11582</v>
      </c>
      <c r="L997" s="1" t="s">
        <v>995</v>
      </c>
      <c r="M997" s="1" t="s">
        <v>12577</v>
      </c>
      <c r="N997" s="1" t="s">
        <v>13254</v>
      </c>
      <c r="O997" s="1" t="s">
        <v>995</v>
      </c>
      <c r="P997" s="1" t="s">
        <v>13263</v>
      </c>
      <c r="Q997" s="1" t="s">
        <v>13853</v>
      </c>
      <c r="R997" s="1" t="s">
        <v>14366</v>
      </c>
      <c r="S997" s="1" t="s">
        <v>995</v>
      </c>
      <c r="T997" s="1"/>
      <c r="U997" s="1"/>
      <c r="V997" s="1" t="s">
        <v>14382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6033</v>
      </c>
      <c r="G998" s="1" t="s">
        <v>7663</v>
      </c>
      <c r="H998" s="1" t="s">
        <v>9292</v>
      </c>
      <c r="I998" s="1" t="s">
        <v>10933</v>
      </c>
      <c r="J998" s="1"/>
      <c r="K998" s="1" t="s">
        <v>11582</v>
      </c>
      <c r="L998" s="1" t="s">
        <v>996</v>
      </c>
      <c r="M998" s="1" t="s">
        <v>12578</v>
      </c>
      <c r="N998" s="1" t="s">
        <v>13254</v>
      </c>
      <c r="O998" s="1" t="s">
        <v>996</v>
      </c>
      <c r="P998" s="1" t="s">
        <v>13263</v>
      </c>
      <c r="Q998" s="1" t="s">
        <v>13854</v>
      </c>
      <c r="R998" s="1" t="s">
        <v>14366</v>
      </c>
      <c r="S998" s="1" t="s">
        <v>996</v>
      </c>
      <c r="T998" s="1"/>
      <c r="U998" s="1"/>
      <c r="V998" s="1" t="s">
        <v>14382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6034</v>
      </c>
      <c r="G999" s="1" t="s">
        <v>7664</v>
      </c>
      <c r="H999" s="1" t="s">
        <v>9293</v>
      </c>
      <c r="I999" s="1" t="s">
        <v>10934</v>
      </c>
      <c r="J999" s="1"/>
      <c r="K999" s="1" t="s">
        <v>11582</v>
      </c>
      <c r="L999" s="1" t="s">
        <v>997</v>
      </c>
      <c r="M999" s="1" t="s">
        <v>12579</v>
      </c>
      <c r="N999" s="1" t="s">
        <v>13254</v>
      </c>
      <c r="O999" s="1" t="s">
        <v>997</v>
      </c>
      <c r="P999" s="1" t="s">
        <v>13263</v>
      </c>
      <c r="Q999" s="1" t="s">
        <v>13855</v>
      </c>
      <c r="R999" s="1" t="s">
        <v>14366</v>
      </c>
      <c r="S999" s="1" t="s">
        <v>997</v>
      </c>
      <c r="T999" s="1"/>
      <c r="U999" s="1"/>
      <c r="V999" s="1" t="s">
        <v>14382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6035</v>
      </c>
      <c r="G1000" s="1" t="s">
        <v>7665</v>
      </c>
      <c r="H1000" s="1" t="s">
        <v>9294</v>
      </c>
      <c r="I1000" s="1" t="s">
        <v>10935</v>
      </c>
      <c r="J1000" s="1"/>
      <c r="K1000" s="1" t="s">
        <v>11582</v>
      </c>
      <c r="L1000" s="1" t="s">
        <v>998</v>
      </c>
      <c r="M1000" s="1" t="s">
        <v>12580</v>
      </c>
      <c r="N1000" s="1" t="s">
        <v>13254</v>
      </c>
      <c r="O1000" s="1" t="s">
        <v>998</v>
      </c>
      <c r="P1000" s="1" t="s">
        <v>13263</v>
      </c>
      <c r="Q1000" s="1" t="s">
        <v>13856</v>
      </c>
      <c r="R1000" s="1" t="s">
        <v>14366</v>
      </c>
      <c r="S1000" s="1" t="s">
        <v>998</v>
      </c>
      <c r="T1000" s="1"/>
      <c r="U1000" s="1"/>
      <c r="V1000" s="1" t="s">
        <v>14382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6036</v>
      </c>
      <c r="G1001" s="1" t="s">
        <v>7666</v>
      </c>
      <c r="H1001" s="1" t="s">
        <v>9295</v>
      </c>
      <c r="I1001" s="1" t="s">
        <v>10936</v>
      </c>
      <c r="J1001" s="1"/>
      <c r="K1001" s="1" t="s">
        <v>11582</v>
      </c>
      <c r="L1001" s="1" t="s">
        <v>999</v>
      </c>
      <c r="M1001" s="1" t="s">
        <v>12581</v>
      </c>
      <c r="N1001" s="1" t="s">
        <v>13254</v>
      </c>
      <c r="O1001" s="1" t="s">
        <v>999</v>
      </c>
      <c r="P1001" s="1" t="s">
        <v>13263</v>
      </c>
      <c r="Q1001" s="1" t="s">
        <v>13857</v>
      </c>
      <c r="R1001" s="1" t="s">
        <v>14366</v>
      </c>
      <c r="S1001" s="1" t="s">
        <v>999</v>
      </c>
      <c r="T1001" s="1"/>
      <c r="U1001" s="1"/>
      <c r="V1001" s="1" t="s">
        <v>14382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6037</v>
      </c>
      <c r="G1002" s="1" t="s">
        <v>7667</v>
      </c>
      <c r="H1002" s="1" t="s">
        <v>9296</v>
      </c>
      <c r="I1002" s="1" t="s">
        <v>10937</v>
      </c>
      <c r="J1002" s="1"/>
      <c r="K1002" s="1" t="s">
        <v>11582</v>
      </c>
      <c r="L1002" s="1" t="s">
        <v>1000</v>
      </c>
      <c r="M1002" s="1" t="s">
        <v>12582</v>
      </c>
      <c r="N1002" s="1" t="s">
        <v>13254</v>
      </c>
      <c r="O1002" s="1" t="s">
        <v>1000</v>
      </c>
      <c r="P1002" s="1" t="s">
        <v>13263</v>
      </c>
      <c r="Q1002" s="1" t="s">
        <v>13858</v>
      </c>
      <c r="R1002" s="1" t="s">
        <v>14366</v>
      </c>
      <c r="S1002" s="1" t="s">
        <v>1000</v>
      </c>
      <c r="T1002" s="1"/>
      <c r="U1002" s="1"/>
      <c r="V1002" s="1" t="s">
        <v>14382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6038</v>
      </c>
      <c r="G1003" s="1" t="s">
        <v>7668</v>
      </c>
      <c r="H1003" s="1" t="s">
        <v>9297</v>
      </c>
      <c r="I1003" s="1" t="s">
        <v>10938</v>
      </c>
      <c r="J1003" s="1"/>
      <c r="K1003" s="1" t="s">
        <v>11582</v>
      </c>
      <c r="L1003" s="1" t="s">
        <v>1001</v>
      </c>
      <c r="M1003" s="1" t="s">
        <v>12583</v>
      </c>
      <c r="N1003" s="1" t="s">
        <v>13254</v>
      </c>
      <c r="O1003" s="1" t="s">
        <v>1001</v>
      </c>
      <c r="P1003" s="1" t="s">
        <v>13263</v>
      </c>
      <c r="Q1003" s="1" t="s">
        <v>13859</v>
      </c>
      <c r="R1003" s="1" t="s">
        <v>14366</v>
      </c>
      <c r="S1003" s="1" t="s">
        <v>1001</v>
      </c>
      <c r="T1003" s="1"/>
      <c r="U1003" s="1"/>
      <c r="V1003" s="1" t="s">
        <v>14382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6039</v>
      </c>
      <c r="G1004" s="1" t="s">
        <v>7669</v>
      </c>
      <c r="H1004" s="1" t="s">
        <v>9298</v>
      </c>
      <c r="I1004" s="1" t="s">
        <v>10939</v>
      </c>
      <c r="J1004" s="1"/>
      <c r="K1004" s="1" t="s">
        <v>11582</v>
      </c>
      <c r="L1004" s="1" t="s">
        <v>1002</v>
      </c>
      <c r="M1004" s="1" t="s">
        <v>12584</v>
      </c>
      <c r="N1004" s="1" t="s">
        <v>13254</v>
      </c>
      <c r="O1004" s="1" t="s">
        <v>1002</v>
      </c>
      <c r="P1004" s="1" t="s">
        <v>13263</v>
      </c>
      <c r="Q1004" s="1" t="s">
        <v>13860</v>
      </c>
      <c r="R1004" s="1" t="s">
        <v>14366</v>
      </c>
      <c r="S1004" s="1" t="s">
        <v>1002</v>
      </c>
      <c r="T1004" s="1"/>
      <c r="U1004" s="1"/>
      <c r="V1004" s="1" t="s">
        <v>14382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6040</v>
      </c>
      <c r="G1005" s="1" t="s">
        <v>7670</v>
      </c>
      <c r="H1005" s="1" t="s">
        <v>9299</v>
      </c>
      <c r="I1005" s="1" t="s">
        <v>10940</v>
      </c>
      <c r="J1005" s="1"/>
      <c r="K1005" s="1" t="s">
        <v>11582</v>
      </c>
      <c r="L1005" s="1" t="s">
        <v>1003</v>
      </c>
      <c r="M1005" s="1" t="s">
        <v>12585</v>
      </c>
      <c r="N1005" s="1" t="s">
        <v>13254</v>
      </c>
      <c r="O1005" s="1" t="s">
        <v>1003</v>
      </c>
      <c r="P1005" s="1" t="s">
        <v>13263</v>
      </c>
      <c r="Q1005" s="1" t="s">
        <v>13861</v>
      </c>
      <c r="R1005" s="1" t="s">
        <v>14366</v>
      </c>
      <c r="S1005" s="1" t="s">
        <v>1003</v>
      </c>
      <c r="T1005" s="1"/>
      <c r="U1005" s="1"/>
      <c r="V1005" s="1" t="s">
        <v>14382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6041</v>
      </c>
      <c r="G1006" s="1" t="s">
        <v>7671</v>
      </c>
      <c r="H1006" s="1" t="s">
        <v>9300</v>
      </c>
      <c r="I1006" s="1" t="s">
        <v>10941</v>
      </c>
      <c r="J1006" s="1"/>
      <c r="K1006" s="1" t="s">
        <v>11582</v>
      </c>
      <c r="L1006" s="1" t="s">
        <v>1004</v>
      </c>
      <c r="M1006" s="1" t="s">
        <v>12586</v>
      </c>
      <c r="N1006" s="1" t="s">
        <v>13254</v>
      </c>
      <c r="O1006" s="1" t="s">
        <v>1004</v>
      </c>
      <c r="P1006" s="1" t="s">
        <v>13263</v>
      </c>
      <c r="Q1006" s="1" t="s">
        <v>13862</v>
      </c>
      <c r="R1006" s="1" t="s">
        <v>14366</v>
      </c>
      <c r="S1006" s="1" t="s">
        <v>1004</v>
      </c>
      <c r="T1006" s="1"/>
      <c r="U1006" s="1"/>
      <c r="V1006" s="1" t="s">
        <v>14382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6042</v>
      </c>
      <c r="G1007" s="1" t="s">
        <v>7672</v>
      </c>
      <c r="H1007" s="1" t="s">
        <v>9301</v>
      </c>
      <c r="I1007" s="1" t="s">
        <v>10942</v>
      </c>
      <c r="J1007" s="1"/>
      <c r="K1007" s="1" t="s">
        <v>11582</v>
      </c>
      <c r="L1007" s="1" t="s">
        <v>1005</v>
      </c>
      <c r="M1007" s="1" t="s">
        <v>12587</v>
      </c>
      <c r="N1007" s="1" t="s">
        <v>13254</v>
      </c>
      <c r="O1007" s="1" t="s">
        <v>1005</v>
      </c>
      <c r="P1007" s="1" t="s">
        <v>13263</v>
      </c>
      <c r="Q1007" s="1" t="s">
        <v>13863</v>
      </c>
      <c r="R1007" s="1" t="s">
        <v>14366</v>
      </c>
      <c r="S1007" s="1" t="s">
        <v>1005</v>
      </c>
      <c r="T1007" s="1"/>
      <c r="U1007" s="1"/>
      <c r="V1007" s="1" t="s">
        <v>14382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6043</v>
      </c>
      <c r="G1008" s="1" t="s">
        <v>7673</v>
      </c>
      <c r="H1008" s="1" t="s">
        <v>9302</v>
      </c>
      <c r="I1008" s="1" t="s">
        <v>10943</v>
      </c>
      <c r="J1008" s="1"/>
      <c r="K1008" s="1" t="s">
        <v>11582</v>
      </c>
      <c r="L1008" s="1" t="s">
        <v>1006</v>
      </c>
      <c r="M1008" s="1" t="s">
        <v>12588</v>
      </c>
      <c r="N1008" s="1" t="s">
        <v>13254</v>
      </c>
      <c r="O1008" s="1" t="s">
        <v>1006</v>
      </c>
      <c r="P1008" s="1" t="s">
        <v>13263</v>
      </c>
      <c r="Q1008" s="1" t="s">
        <v>13864</v>
      </c>
      <c r="R1008" s="1" t="s">
        <v>14366</v>
      </c>
      <c r="S1008" s="1" t="s">
        <v>1006</v>
      </c>
      <c r="T1008" s="1"/>
      <c r="U1008" s="1"/>
      <c r="V1008" s="1" t="s">
        <v>14382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6044</v>
      </c>
      <c r="G1009" s="1" t="s">
        <v>7674</v>
      </c>
      <c r="H1009" s="1" t="s">
        <v>9303</v>
      </c>
      <c r="I1009" s="1" t="s">
        <v>10944</v>
      </c>
      <c r="J1009" s="1"/>
      <c r="K1009" s="1" t="s">
        <v>11582</v>
      </c>
      <c r="L1009" s="1" t="s">
        <v>1007</v>
      </c>
      <c r="M1009" s="1" t="s">
        <v>12589</v>
      </c>
      <c r="N1009" s="1" t="s">
        <v>13254</v>
      </c>
      <c r="O1009" s="1" t="s">
        <v>1007</v>
      </c>
      <c r="P1009" s="1" t="s">
        <v>13263</v>
      </c>
      <c r="Q1009" s="1" t="s">
        <v>13865</v>
      </c>
      <c r="R1009" s="1" t="s">
        <v>14366</v>
      </c>
      <c r="S1009" s="1" t="s">
        <v>1007</v>
      </c>
      <c r="T1009" s="1"/>
      <c r="U1009" s="1"/>
      <c r="V1009" s="1" t="s">
        <v>14382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7675</v>
      </c>
      <c r="H1010" s="1" t="s">
        <v>9304</v>
      </c>
      <c r="I1010" s="1" t="s">
        <v>10945</v>
      </c>
      <c r="J1010" s="1"/>
      <c r="K1010" s="1" t="s">
        <v>11582</v>
      </c>
      <c r="L1010" s="1" t="s">
        <v>1008</v>
      </c>
      <c r="M1010" s="1" t="s">
        <v>12590</v>
      </c>
      <c r="N1010" s="1" t="s">
        <v>13254</v>
      </c>
      <c r="O1010" s="1" t="s">
        <v>1008</v>
      </c>
      <c r="P1010" s="1" t="s">
        <v>13263</v>
      </c>
      <c r="Q1010" s="1" t="s">
        <v>13866</v>
      </c>
      <c r="R1010" s="1" t="s">
        <v>14366</v>
      </c>
      <c r="S1010" s="1" t="s">
        <v>1008</v>
      </c>
      <c r="T1010" s="1"/>
      <c r="U1010" s="1"/>
      <c r="V1010" s="1" t="s">
        <v>14382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6046</v>
      </c>
      <c r="G1011" s="1" t="s">
        <v>7676</v>
      </c>
      <c r="H1011" s="1" t="s">
        <v>9305</v>
      </c>
      <c r="I1011" s="1" t="s">
        <v>10946</v>
      </c>
      <c r="J1011" s="1"/>
      <c r="K1011" s="1" t="s">
        <v>11582</v>
      </c>
      <c r="L1011" s="1" t="s">
        <v>1009</v>
      </c>
      <c r="M1011" s="1" t="s">
        <v>12591</v>
      </c>
      <c r="N1011" s="1" t="s">
        <v>13254</v>
      </c>
      <c r="O1011" s="1" t="s">
        <v>1009</v>
      </c>
      <c r="P1011" s="1" t="s">
        <v>13263</v>
      </c>
      <c r="Q1011" s="1" t="s">
        <v>13867</v>
      </c>
      <c r="R1011" s="1" t="s">
        <v>14366</v>
      </c>
      <c r="S1011" s="1" t="s">
        <v>1009</v>
      </c>
      <c r="T1011" s="1"/>
      <c r="U1011" s="1"/>
      <c r="V1011" s="1" t="s">
        <v>14382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7677</v>
      </c>
      <c r="H1012" s="1" t="s">
        <v>9306</v>
      </c>
      <c r="I1012" s="1" t="s">
        <v>10947</v>
      </c>
      <c r="J1012" s="1"/>
      <c r="K1012" s="1" t="s">
        <v>11582</v>
      </c>
      <c r="L1012" s="1" t="s">
        <v>1010</v>
      </c>
      <c r="M1012" s="1" t="s">
        <v>12592</v>
      </c>
      <c r="N1012" s="1" t="s">
        <v>13254</v>
      </c>
      <c r="O1012" s="1" t="s">
        <v>1010</v>
      </c>
      <c r="P1012" s="1" t="s">
        <v>13263</v>
      </c>
      <c r="Q1012" s="1" t="s">
        <v>13868</v>
      </c>
      <c r="R1012" s="1" t="s">
        <v>14366</v>
      </c>
      <c r="S1012" s="1" t="s">
        <v>1010</v>
      </c>
      <c r="T1012" s="1"/>
      <c r="U1012" s="1"/>
      <c r="V1012" s="1" t="s">
        <v>14382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6048</v>
      </c>
      <c r="G1013" s="1" t="s">
        <v>7678</v>
      </c>
      <c r="H1013" s="1" t="s">
        <v>9307</v>
      </c>
      <c r="I1013" s="1" t="s">
        <v>10948</v>
      </c>
      <c r="J1013" s="1"/>
      <c r="K1013" s="1" t="s">
        <v>11582</v>
      </c>
      <c r="L1013" s="1" t="s">
        <v>1011</v>
      </c>
      <c r="M1013" s="1" t="s">
        <v>12593</v>
      </c>
      <c r="N1013" s="1" t="s">
        <v>13254</v>
      </c>
      <c r="O1013" s="1" t="s">
        <v>1011</v>
      </c>
      <c r="P1013" s="1" t="s">
        <v>13263</v>
      </c>
      <c r="Q1013" s="1" t="s">
        <v>13869</v>
      </c>
      <c r="R1013" s="1" t="s">
        <v>14366</v>
      </c>
      <c r="S1013" s="1" t="s">
        <v>1011</v>
      </c>
      <c r="T1013" s="1"/>
      <c r="U1013" s="1"/>
      <c r="V1013" s="1" t="s">
        <v>14382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6049</v>
      </c>
      <c r="G1014" s="1" t="s">
        <v>7679</v>
      </c>
      <c r="H1014" s="1" t="s">
        <v>9308</v>
      </c>
      <c r="I1014" s="1" t="s">
        <v>10949</v>
      </c>
      <c r="J1014" s="1"/>
      <c r="K1014" s="1" t="s">
        <v>11582</v>
      </c>
      <c r="L1014" s="1" t="s">
        <v>1012</v>
      </c>
      <c r="M1014" s="1" t="s">
        <v>12594</v>
      </c>
      <c r="N1014" s="1" t="s">
        <v>13254</v>
      </c>
      <c r="O1014" s="1" t="s">
        <v>1012</v>
      </c>
      <c r="P1014" s="1" t="s">
        <v>13263</v>
      </c>
      <c r="Q1014" s="1" t="s">
        <v>13870</v>
      </c>
      <c r="R1014" s="1" t="s">
        <v>14366</v>
      </c>
      <c r="S1014" s="1" t="s">
        <v>1012</v>
      </c>
      <c r="T1014" s="1"/>
      <c r="U1014" s="1"/>
      <c r="V1014" s="1" t="s">
        <v>14382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6050</v>
      </c>
      <c r="G1015" s="1" t="s">
        <v>7680</v>
      </c>
      <c r="H1015" s="1" t="s">
        <v>9309</v>
      </c>
      <c r="I1015" s="1" t="s">
        <v>10950</v>
      </c>
      <c r="J1015" s="1"/>
      <c r="K1015" s="1" t="s">
        <v>11582</v>
      </c>
      <c r="L1015" s="1" t="s">
        <v>1013</v>
      </c>
      <c r="M1015" s="1" t="s">
        <v>12595</v>
      </c>
      <c r="N1015" s="1" t="s">
        <v>13254</v>
      </c>
      <c r="O1015" s="1" t="s">
        <v>1013</v>
      </c>
      <c r="P1015" s="1" t="s">
        <v>13263</v>
      </c>
      <c r="Q1015" s="1" t="s">
        <v>13871</v>
      </c>
      <c r="R1015" s="1" t="s">
        <v>14366</v>
      </c>
      <c r="S1015" s="1" t="s">
        <v>1013</v>
      </c>
      <c r="T1015" s="1"/>
      <c r="U1015" s="1"/>
      <c r="V1015" s="1" t="s">
        <v>14382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6051</v>
      </c>
      <c r="G1016" s="1" t="s">
        <v>7681</v>
      </c>
      <c r="H1016" s="1" t="s">
        <v>9310</v>
      </c>
      <c r="I1016" s="1" t="s">
        <v>10951</v>
      </c>
      <c r="J1016" s="1"/>
      <c r="K1016" s="1" t="s">
        <v>11582</v>
      </c>
      <c r="L1016" s="1" t="s">
        <v>1014</v>
      </c>
      <c r="M1016" s="1" t="s">
        <v>12596</v>
      </c>
      <c r="N1016" s="1" t="s">
        <v>13254</v>
      </c>
      <c r="O1016" s="1" t="s">
        <v>1014</v>
      </c>
      <c r="P1016" s="1" t="s">
        <v>13263</v>
      </c>
      <c r="Q1016" s="1" t="s">
        <v>13872</v>
      </c>
      <c r="R1016" s="1" t="s">
        <v>14366</v>
      </c>
      <c r="S1016" s="1" t="s">
        <v>1014</v>
      </c>
      <c r="T1016" s="1"/>
      <c r="U1016" s="1"/>
      <c r="V1016" s="1" t="s">
        <v>14382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6052</v>
      </c>
      <c r="G1017" s="1" t="s">
        <v>7682</v>
      </c>
      <c r="H1017" s="1" t="s">
        <v>9311</v>
      </c>
      <c r="I1017" s="1" t="s">
        <v>10952</v>
      </c>
      <c r="J1017" s="1"/>
      <c r="K1017" s="1" t="s">
        <v>11582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13263</v>
      </c>
      <c r="Q1017" s="1" t="s">
        <v>13873</v>
      </c>
      <c r="R1017" s="1" t="s">
        <v>14366</v>
      </c>
      <c r="S1017" s="1" t="s">
        <v>1015</v>
      </c>
      <c r="T1017" s="1"/>
      <c r="U1017" s="1"/>
      <c r="V1017" s="1" t="s">
        <v>14382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6053</v>
      </c>
      <c r="G1018" s="1" t="s">
        <v>7683</v>
      </c>
      <c r="H1018" s="1" t="s">
        <v>9312</v>
      </c>
      <c r="I1018" s="1" t="s">
        <v>10953</v>
      </c>
      <c r="J1018" s="1"/>
      <c r="K1018" s="1" t="s">
        <v>11582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13263</v>
      </c>
      <c r="Q1018" s="1" t="s">
        <v>13874</v>
      </c>
      <c r="R1018" s="1" t="s">
        <v>14366</v>
      </c>
      <c r="S1018" s="1" t="s">
        <v>1016</v>
      </c>
      <c r="T1018" s="1"/>
      <c r="U1018" s="1"/>
      <c r="V1018" s="1" t="s">
        <v>14382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6054</v>
      </c>
      <c r="G1019" s="1" t="s">
        <v>7684</v>
      </c>
      <c r="H1019" s="1" t="s">
        <v>9313</v>
      </c>
      <c r="I1019" s="1" t="s">
        <v>10954</v>
      </c>
      <c r="J1019" s="1"/>
      <c r="K1019" s="1" t="s">
        <v>11582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13263</v>
      </c>
      <c r="Q1019" s="1" t="s">
        <v>13875</v>
      </c>
      <c r="R1019" s="1" t="s">
        <v>14366</v>
      </c>
      <c r="S1019" s="1" t="s">
        <v>1017</v>
      </c>
      <c r="T1019" s="1"/>
      <c r="U1019" s="1"/>
      <c r="V1019" s="1" t="s">
        <v>14382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6055</v>
      </c>
      <c r="G1020" s="1" t="s">
        <v>7685</v>
      </c>
      <c r="H1020" s="1" t="s">
        <v>9314</v>
      </c>
      <c r="I1020" s="1" t="s">
        <v>10955</v>
      </c>
      <c r="J1020" s="1"/>
      <c r="K1020" s="1" t="s">
        <v>11582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13263</v>
      </c>
      <c r="Q1020" s="1" t="s">
        <v>13876</v>
      </c>
      <c r="R1020" s="1" t="s">
        <v>14366</v>
      </c>
      <c r="S1020" s="1" t="s">
        <v>1018</v>
      </c>
      <c r="T1020" s="1"/>
      <c r="U1020" s="1"/>
      <c r="V1020" s="1" t="s">
        <v>14382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6056</v>
      </c>
      <c r="G1021" s="1" t="s">
        <v>7686</v>
      </c>
      <c r="H1021" s="1" t="s">
        <v>9315</v>
      </c>
      <c r="I1021" s="1" t="s">
        <v>10956</v>
      </c>
      <c r="J1021" s="1"/>
      <c r="K1021" s="1" t="s">
        <v>11582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13263</v>
      </c>
      <c r="Q1021" s="1" t="s">
        <v>13877</v>
      </c>
      <c r="R1021" s="1" t="s">
        <v>14366</v>
      </c>
      <c r="S1021" s="1" t="s">
        <v>1019</v>
      </c>
      <c r="T1021" s="1"/>
      <c r="U1021" s="1"/>
      <c r="V1021" s="1" t="s">
        <v>14382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6057</v>
      </c>
      <c r="G1022" s="1" t="s">
        <v>7687</v>
      </c>
      <c r="H1022" s="1" t="s">
        <v>9316</v>
      </c>
      <c r="I1022" s="1" t="s">
        <v>10957</v>
      </c>
      <c r="J1022" s="1"/>
      <c r="K1022" s="1" t="s">
        <v>11582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13263</v>
      </c>
      <c r="Q1022" s="1" t="s">
        <v>13878</v>
      </c>
      <c r="R1022" s="1" t="s">
        <v>14366</v>
      </c>
      <c r="S1022" s="1" t="s">
        <v>1020</v>
      </c>
      <c r="T1022" s="1"/>
      <c r="U1022" s="1"/>
      <c r="V1022" s="1" t="s">
        <v>14382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6058</v>
      </c>
      <c r="G1023" s="1" t="s">
        <v>7688</v>
      </c>
      <c r="H1023" s="1" t="s">
        <v>9317</v>
      </c>
      <c r="I1023" s="1" t="s">
        <v>10958</v>
      </c>
      <c r="J1023" s="1"/>
      <c r="K1023" s="1" t="s">
        <v>11582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13263</v>
      </c>
      <c r="Q1023" s="1" t="s">
        <v>13879</v>
      </c>
      <c r="R1023" s="1" t="s">
        <v>14366</v>
      </c>
      <c r="S1023" s="1" t="s">
        <v>1021</v>
      </c>
      <c r="T1023" s="1"/>
      <c r="U1023" s="1"/>
      <c r="V1023" s="1" t="s">
        <v>14382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6059</v>
      </c>
      <c r="G1024" s="1" t="s">
        <v>7689</v>
      </c>
      <c r="H1024" s="1" t="s">
        <v>9318</v>
      </c>
      <c r="I1024" s="1" t="s">
        <v>10959</v>
      </c>
      <c r="J1024" s="1"/>
      <c r="K1024" s="1" t="s">
        <v>11582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13263</v>
      </c>
      <c r="Q1024" s="1" t="s">
        <v>13880</v>
      </c>
      <c r="R1024" s="1" t="s">
        <v>14366</v>
      </c>
      <c r="S1024" s="1" t="s">
        <v>1022</v>
      </c>
      <c r="T1024" s="1"/>
      <c r="U1024" s="1"/>
      <c r="V1024" s="1" t="s">
        <v>14382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6060</v>
      </c>
      <c r="G1025" s="1" t="s">
        <v>7690</v>
      </c>
      <c r="H1025" s="1" t="s">
        <v>9319</v>
      </c>
      <c r="I1025" s="1" t="s">
        <v>10960</v>
      </c>
      <c r="J1025" s="1"/>
      <c r="K1025" s="1" t="s">
        <v>11582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13263</v>
      </c>
      <c r="Q1025" s="1" t="s">
        <v>13881</v>
      </c>
      <c r="R1025" s="1" t="s">
        <v>14366</v>
      </c>
      <c r="S1025" s="1" t="s">
        <v>1023</v>
      </c>
      <c r="T1025" s="1"/>
      <c r="U1025" s="1"/>
      <c r="V1025" s="1" t="s">
        <v>14382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7691</v>
      </c>
      <c r="H1026" s="1" t="s">
        <v>9320</v>
      </c>
      <c r="I1026" s="1" t="s">
        <v>10961</v>
      </c>
      <c r="J1026" s="1"/>
      <c r="K1026" s="1" t="s">
        <v>11582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13263</v>
      </c>
      <c r="Q1026" s="1" t="s">
        <v>13882</v>
      </c>
      <c r="R1026" s="1" t="s">
        <v>14366</v>
      </c>
      <c r="S1026" s="1" t="s">
        <v>1024</v>
      </c>
      <c r="T1026" s="1"/>
      <c r="U1026" s="1"/>
      <c r="V1026" s="1" t="s">
        <v>14382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6061</v>
      </c>
      <c r="G1027" s="1" t="s">
        <v>7692</v>
      </c>
      <c r="H1027" s="1" t="s">
        <v>9321</v>
      </c>
      <c r="I1027" s="1" t="s">
        <v>10962</v>
      </c>
      <c r="J1027" s="1"/>
      <c r="K1027" s="1" t="s">
        <v>11582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13263</v>
      </c>
      <c r="Q1027" s="1" t="s">
        <v>13883</v>
      </c>
      <c r="R1027" s="1" t="s">
        <v>14366</v>
      </c>
      <c r="S1027" s="1" t="s">
        <v>1025</v>
      </c>
      <c r="T1027" s="1"/>
      <c r="U1027" s="1"/>
      <c r="V1027" s="1" t="s">
        <v>14382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6062</v>
      </c>
      <c r="G1028" s="1" t="s">
        <v>7693</v>
      </c>
      <c r="H1028" s="1" t="s">
        <v>9322</v>
      </c>
      <c r="I1028" s="1" t="s">
        <v>10963</v>
      </c>
      <c r="J1028" s="1"/>
      <c r="K1028" s="1" t="s">
        <v>11582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13263</v>
      </c>
      <c r="Q1028" s="1" t="s">
        <v>13884</v>
      </c>
      <c r="R1028" s="1" t="s">
        <v>14366</v>
      </c>
      <c r="S1028" s="1" t="s">
        <v>1026</v>
      </c>
      <c r="T1028" s="1"/>
      <c r="U1028" s="1"/>
      <c r="V1028" s="1" t="s">
        <v>14382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6063</v>
      </c>
      <c r="G1029" s="1" t="s">
        <v>7694</v>
      </c>
      <c r="H1029" s="1" t="s">
        <v>9323</v>
      </c>
      <c r="I1029" s="1" t="s">
        <v>10964</v>
      </c>
      <c r="J1029" s="1"/>
      <c r="K1029" s="1" t="s">
        <v>11582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13263</v>
      </c>
      <c r="Q1029" s="1" t="s">
        <v>13885</v>
      </c>
      <c r="R1029" s="1" t="s">
        <v>14366</v>
      </c>
      <c r="S1029" s="1" t="s">
        <v>1027</v>
      </c>
      <c r="T1029" s="1"/>
      <c r="U1029" s="1"/>
      <c r="V1029" s="1" t="s">
        <v>14382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6064</v>
      </c>
      <c r="G1030" s="1" t="s">
        <v>7695</v>
      </c>
      <c r="H1030" s="1" t="s">
        <v>9324</v>
      </c>
      <c r="I1030" s="1" t="s">
        <v>10965</v>
      </c>
      <c r="J1030" s="1"/>
      <c r="K1030" s="1" t="s">
        <v>11582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13263</v>
      </c>
      <c r="Q1030" s="1" t="s">
        <v>13886</v>
      </c>
      <c r="R1030" s="1" t="s">
        <v>14366</v>
      </c>
      <c r="S1030" s="1" t="s">
        <v>1028</v>
      </c>
      <c r="T1030" s="1"/>
      <c r="U1030" s="1"/>
      <c r="V1030" s="1" t="s">
        <v>14382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6065</v>
      </c>
      <c r="G1031" s="1" t="s">
        <v>7696</v>
      </c>
      <c r="H1031" s="1" t="s">
        <v>9325</v>
      </c>
      <c r="I1031" s="1" t="s">
        <v>10966</v>
      </c>
      <c r="J1031" s="1"/>
      <c r="K1031" s="1" t="s">
        <v>11582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13263</v>
      </c>
      <c r="Q1031" s="1" t="s">
        <v>13887</v>
      </c>
      <c r="R1031" s="1" t="s">
        <v>14366</v>
      </c>
      <c r="S1031" s="1" t="s">
        <v>1029</v>
      </c>
      <c r="T1031" s="1"/>
      <c r="U1031" s="1"/>
      <c r="V1031" s="1" t="s">
        <v>14382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6066</v>
      </c>
      <c r="G1032" s="1" t="s">
        <v>7697</v>
      </c>
      <c r="H1032" s="1" t="s">
        <v>9326</v>
      </c>
      <c r="I1032" s="1" t="s">
        <v>10967</v>
      </c>
      <c r="J1032" s="1"/>
      <c r="K1032" s="1" t="s">
        <v>11582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13263</v>
      </c>
      <c r="Q1032" s="1" t="s">
        <v>13888</v>
      </c>
      <c r="R1032" s="1" t="s">
        <v>14366</v>
      </c>
      <c r="S1032" s="1" t="s">
        <v>1030</v>
      </c>
      <c r="T1032" s="1"/>
      <c r="U1032" s="1"/>
      <c r="V1032" s="1" t="s">
        <v>14382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6067</v>
      </c>
      <c r="G1033" s="1" t="s">
        <v>7698</v>
      </c>
      <c r="H1033" s="1" t="s">
        <v>9327</v>
      </c>
      <c r="I1033" s="1" t="s">
        <v>10968</v>
      </c>
      <c r="J1033" s="1"/>
      <c r="K1033" s="1" t="s">
        <v>11582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13263</v>
      </c>
      <c r="Q1033" s="1" t="s">
        <v>13889</v>
      </c>
      <c r="R1033" s="1" t="s">
        <v>14366</v>
      </c>
      <c r="S1033" s="1" t="s">
        <v>1031</v>
      </c>
      <c r="T1033" s="1"/>
      <c r="U1033" s="1"/>
      <c r="V1033" s="1" t="s">
        <v>14382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4419</v>
      </c>
      <c r="G1034" s="1" t="s">
        <v>7699</v>
      </c>
      <c r="H1034" s="1" t="s">
        <v>9328</v>
      </c>
      <c r="I1034" s="1" t="s">
        <v>10969</v>
      </c>
      <c r="J1034" s="1"/>
      <c r="K1034" s="1" t="s">
        <v>11582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13263</v>
      </c>
      <c r="Q1034" s="1" t="s">
        <v>13890</v>
      </c>
      <c r="R1034" s="1" t="s">
        <v>14366</v>
      </c>
      <c r="S1034" s="1" t="s">
        <v>1032</v>
      </c>
      <c r="T1034" s="1"/>
      <c r="U1034" s="1"/>
      <c r="V1034" s="1" t="s">
        <v>14382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6068</v>
      </c>
      <c r="G1035" s="1" t="s">
        <v>4420</v>
      </c>
      <c r="H1035" s="1" t="s">
        <v>9329</v>
      </c>
      <c r="I1035" s="1" t="s">
        <v>10970</v>
      </c>
      <c r="J1035" s="1"/>
      <c r="K1035" s="1" t="s">
        <v>11582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13263</v>
      </c>
      <c r="Q1035" s="1" t="s">
        <v>13891</v>
      </c>
      <c r="R1035" s="1" t="s">
        <v>14366</v>
      </c>
      <c r="S1035" s="1" t="s">
        <v>1033</v>
      </c>
      <c r="T1035" s="1"/>
      <c r="U1035" s="1"/>
      <c r="V1035" s="1" t="s">
        <v>14382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6069</v>
      </c>
      <c r="G1036" s="1" t="s">
        <v>7700</v>
      </c>
      <c r="H1036" s="1" t="s">
        <v>9330</v>
      </c>
      <c r="I1036" s="1" t="s">
        <v>10971</v>
      </c>
      <c r="J1036" s="1"/>
      <c r="K1036" s="1" t="s">
        <v>11582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13263</v>
      </c>
      <c r="Q1036" s="1" t="s">
        <v>13892</v>
      </c>
      <c r="R1036" s="1" t="s">
        <v>14366</v>
      </c>
      <c r="S1036" s="1" t="s">
        <v>1034</v>
      </c>
      <c r="T1036" s="1"/>
      <c r="U1036" s="1"/>
      <c r="V1036" s="1" t="s">
        <v>14382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6070</v>
      </c>
      <c r="G1037" s="1" t="s">
        <v>7701</v>
      </c>
      <c r="H1037" s="1" t="s">
        <v>9331</v>
      </c>
      <c r="I1037" s="1" t="s">
        <v>10972</v>
      </c>
      <c r="J1037" s="1"/>
      <c r="K1037" s="1" t="s">
        <v>11582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13263</v>
      </c>
      <c r="Q1037" s="1" t="s">
        <v>13893</v>
      </c>
      <c r="R1037" s="1" t="s">
        <v>14366</v>
      </c>
      <c r="S1037" s="1" t="s">
        <v>1035</v>
      </c>
      <c r="T1037" s="1"/>
      <c r="U1037" s="1"/>
      <c r="V1037" s="1" t="s">
        <v>14382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6071</v>
      </c>
      <c r="G1038" s="1" t="s">
        <v>7702</v>
      </c>
      <c r="H1038" s="1" t="s">
        <v>9304</v>
      </c>
      <c r="I1038" s="1" t="s">
        <v>10973</v>
      </c>
      <c r="J1038" s="1"/>
      <c r="K1038" s="1" t="s">
        <v>11582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13263</v>
      </c>
      <c r="Q1038" s="1" t="s">
        <v>13866</v>
      </c>
      <c r="R1038" s="1" t="s">
        <v>14366</v>
      </c>
      <c r="S1038" s="1" t="s">
        <v>1036</v>
      </c>
      <c r="T1038" s="1"/>
      <c r="U1038" s="1"/>
      <c r="V1038" s="1" t="s">
        <v>14382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6072</v>
      </c>
      <c r="G1039" s="1" t="s">
        <v>7703</v>
      </c>
      <c r="H1039" s="1" t="s">
        <v>9332</v>
      </c>
      <c r="I1039" s="1" t="s">
        <v>10974</v>
      </c>
      <c r="J1039" s="1"/>
      <c r="K1039" s="1" t="s">
        <v>11582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13263</v>
      </c>
      <c r="Q1039" s="1" t="s">
        <v>13894</v>
      </c>
      <c r="R1039" s="1" t="s">
        <v>14366</v>
      </c>
      <c r="S1039" s="1" t="s">
        <v>1037</v>
      </c>
      <c r="T1039" s="1"/>
      <c r="U1039" s="1"/>
      <c r="V1039" s="1" t="s">
        <v>14382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6073</v>
      </c>
      <c r="G1040" s="1" t="s">
        <v>7704</v>
      </c>
      <c r="H1040" s="1" t="s">
        <v>9333</v>
      </c>
      <c r="I1040" s="1" t="s">
        <v>10975</v>
      </c>
      <c r="J1040" s="1"/>
      <c r="K1040" s="1" t="s">
        <v>11582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13263</v>
      </c>
      <c r="Q1040" s="1" t="s">
        <v>13895</v>
      </c>
      <c r="R1040" s="1" t="s">
        <v>14366</v>
      </c>
      <c r="S1040" s="1" t="s">
        <v>1038</v>
      </c>
      <c r="T1040" s="1"/>
      <c r="U1040" s="1"/>
      <c r="V1040" s="1" t="s">
        <v>14382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6074</v>
      </c>
      <c r="G1041" s="1" t="s">
        <v>7705</v>
      </c>
      <c r="H1041" s="1" t="s">
        <v>9334</v>
      </c>
      <c r="I1041" s="1" t="s">
        <v>10976</v>
      </c>
      <c r="J1041" s="1"/>
      <c r="K1041" s="1" t="s">
        <v>11582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13263</v>
      </c>
      <c r="Q1041" s="1" t="s">
        <v>13896</v>
      </c>
      <c r="R1041" s="1" t="s">
        <v>14366</v>
      </c>
      <c r="S1041" s="1" t="s">
        <v>1039</v>
      </c>
      <c r="T1041" s="1"/>
      <c r="U1041" s="1"/>
      <c r="V1041" s="1" t="s">
        <v>14382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6075</v>
      </c>
      <c r="G1042" s="1" t="s">
        <v>7706</v>
      </c>
      <c r="H1042" s="1" t="s">
        <v>9335</v>
      </c>
      <c r="I1042" s="1" t="s">
        <v>10977</v>
      </c>
      <c r="J1042" s="1"/>
      <c r="K1042" s="1" t="s">
        <v>11582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13263</v>
      </c>
      <c r="Q1042" s="1" t="s">
        <v>13897</v>
      </c>
      <c r="R1042" s="1" t="s">
        <v>14366</v>
      </c>
      <c r="S1042" s="1" t="s">
        <v>1040</v>
      </c>
      <c r="T1042" s="1"/>
      <c r="U1042" s="1"/>
      <c r="V1042" s="1" t="s">
        <v>14382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6076</v>
      </c>
      <c r="G1043" s="1" t="s">
        <v>7707</v>
      </c>
      <c r="H1043" s="1" t="s">
        <v>9336</v>
      </c>
      <c r="I1043" s="1" t="s">
        <v>10978</v>
      </c>
      <c r="J1043" s="1"/>
      <c r="K1043" s="1" t="s">
        <v>11582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13263</v>
      </c>
      <c r="Q1043" s="1" t="s">
        <v>13898</v>
      </c>
      <c r="R1043" s="1" t="s">
        <v>14366</v>
      </c>
      <c r="S1043" s="1" t="s">
        <v>1041</v>
      </c>
      <c r="T1043" s="1"/>
      <c r="U1043" s="1"/>
      <c r="V1043" s="1" t="s">
        <v>14382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6077</v>
      </c>
      <c r="G1044" s="1" t="s">
        <v>7708</v>
      </c>
      <c r="H1044" s="1" t="s">
        <v>9337</v>
      </c>
      <c r="I1044" s="1" t="s">
        <v>10979</v>
      </c>
      <c r="J1044" s="1"/>
      <c r="K1044" s="1" t="s">
        <v>11582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13263</v>
      </c>
      <c r="Q1044" s="1" t="s">
        <v>13899</v>
      </c>
      <c r="R1044" s="1" t="s">
        <v>14366</v>
      </c>
      <c r="S1044" s="1" t="s">
        <v>1042</v>
      </c>
      <c r="T1044" s="1"/>
      <c r="U1044" s="1"/>
      <c r="V1044" s="1" t="s">
        <v>14382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6078</v>
      </c>
      <c r="G1045" s="1" t="s">
        <v>7709</v>
      </c>
      <c r="H1045" s="1" t="s">
        <v>9338</v>
      </c>
      <c r="I1045" s="1" t="s">
        <v>10980</v>
      </c>
      <c r="J1045" s="1"/>
      <c r="K1045" s="1" t="s">
        <v>11582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13263</v>
      </c>
      <c r="Q1045" s="1" t="s">
        <v>13900</v>
      </c>
      <c r="R1045" s="1" t="s">
        <v>14366</v>
      </c>
      <c r="S1045" s="1" t="s">
        <v>1043</v>
      </c>
      <c r="T1045" s="1"/>
      <c r="U1045" s="1"/>
      <c r="V1045" s="1" t="s">
        <v>14382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6079</v>
      </c>
      <c r="G1046" s="1" t="s">
        <v>7710</v>
      </c>
      <c r="H1046" s="1" t="s">
        <v>9339</v>
      </c>
      <c r="I1046" s="1" t="s">
        <v>10981</v>
      </c>
      <c r="J1046" s="1"/>
      <c r="K1046" s="1" t="s">
        <v>11582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13263</v>
      </c>
      <c r="Q1046" s="1" t="s">
        <v>13901</v>
      </c>
      <c r="R1046" s="1" t="s">
        <v>14366</v>
      </c>
      <c r="S1046" s="1" t="s">
        <v>1044</v>
      </c>
      <c r="T1046" s="1"/>
      <c r="U1046" s="1"/>
      <c r="V1046" s="1" t="s">
        <v>14382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6080</v>
      </c>
      <c r="G1047" s="1" t="s">
        <v>7711</v>
      </c>
      <c r="H1047" s="1" t="s">
        <v>9340</v>
      </c>
      <c r="I1047" s="1" t="s">
        <v>10982</v>
      </c>
      <c r="J1047" s="1"/>
      <c r="K1047" s="1" t="s">
        <v>11582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13263</v>
      </c>
      <c r="Q1047" s="1" t="s">
        <v>13902</v>
      </c>
      <c r="R1047" s="1" t="s">
        <v>14366</v>
      </c>
      <c r="S1047" s="1" t="s">
        <v>1045</v>
      </c>
      <c r="T1047" s="1"/>
      <c r="U1047" s="1"/>
      <c r="V1047" s="1" t="s">
        <v>14382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6081</v>
      </c>
      <c r="G1048" s="1" t="s">
        <v>7712</v>
      </c>
      <c r="H1048" s="1" t="s">
        <v>9339</v>
      </c>
      <c r="I1048" s="1" t="s">
        <v>10983</v>
      </c>
      <c r="J1048" s="1"/>
      <c r="K1048" s="1" t="s">
        <v>11582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13263</v>
      </c>
      <c r="Q1048" s="1" t="s">
        <v>13901</v>
      </c>
      <c r="R1048" s="1" t="s">
        <v>14366</v>
      </c>
      <c r="S1048" s="1" t="s">
        <v>1046</v>
      </c>
      <c r="T1048" s="1"/>
      <c r="U1048" s="1"/>
      <c r="V1048" s="1" t="s">
        <v>14382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6082</v>
      </c>
      <c r="G1049" s="1" t="s">
        <v>7713</v>
      </c>
      <c r="H1049" s="1" t="s">
        <v>9341</v>
      </c>
      <c r="I1049" s="1" t="s">
        <v>10807</v>
      </c>
      <c r="J1049" s="1"/>
      <c r="K1049" s="1" t="s">
        <v>11582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13263</v>
      </c>
      <c r="Q1049" s="1" t="s">
        <v>13903</v>
      </c>
      <c r="R1049" s="1" t="s">
        <v>14366</v>
      </c>
      <c r="S1049" s="1" t="s">
        <v>1047</v>
      </c>
      <c r="T1049" s="1"/>
      <c r="U1049" s="1"/>
      <c r="V1049" s="1" t="s">
        <v>14382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6083</v>
      </c>
      <c r="G1050" s="1" t="s">
        <v>7714</v>
      </c>
      <c r="H1050" s="1" t="s">
        <v>9342</v>
      </c>
      <c r="I1050" s="1" t="s">
        <v>10984</v>
      </c>
      <c r="J1050" s="1"/>
      <c r="K1050" s="1" t="s">
        <v>11582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13263</v>
      </c>
      <c r="Q1050" s="1" t="s">
        <v>13904</v>
      </c>
      <c r="R1050" s="1" t="s">
        <v>14366</v>
      </c>
      <c r="S1050" s="1" t="s">
        <v>1048</v>
      </c>
      <c r="T1050" s="1"/>
      <c r="U1050" s="1"/>
      <c r="V1050" s="1" t="s">
        <v>14382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6084</v>
      </c>
      <c r="G1051" s="1" t="s">
        <v>7715</v>
      </c>
      <c r="H1051" s="1" t="s">
        <v>9343</v>
      </c>
      <c r="I1051" s="1" t="s">
        <v>10985</v>
      </c>
      <c r="J1051" s="1"/>
      <c r="K1051" s="1" t="s">
        <v>11582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13263</v>
      </c>
      <c r="Q1051" s="1" t="s">
        <v>13905</v>
      </c>
      <c r="R1051" s="1" t="s">
        <v>14366</v>
      </c>
      <c r="S1051" s="1" t="s">
        <v>1049</v>
      </c>
      <c r="T1051" s="1"/>
      <c r="U1051" s="1"/>
      <c r="V1051" s="1" t="s">
        <v>14382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6085</v>
      </c>
      <c r="G1052" s="1" t="s">
        <v>7716</v>
      </c>
      <c r="H1052" s="1" t="s">
        <v>9344</v>
      </c>
      <c r="I1052" s="1" t="s">
        <v>10986</v>
      </c>
      <c r="J1052" s="1"/>
      <c r="K1052" s="1" t="s">
        <v>11582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13263</v>
      </c>
      <c r="Q1052" s="1" t="s">
        <v>13906</v>
      </c>
      <c r="R1052" s="1" t="s">
        <v>14366</v>
      </c>
      <c r="S1052" s="1" t="s">
        <v>1050</v>
      </c>
      <c r="T1052" s="1"/>
      <c r="U1052" s="1"/>
      <c r="V1052" s="1" t="s">
        <v>14382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6086</v>
      </c>
      <c r="G1053" s="1" t="s">
        <v>7717</v>
      </c>
      <c r="H1053" s="1" t="s">
        <v>9345</v>
      </c>
      <c r="I1053" s="1" t="s">
        <v>10987</v>
      </c>
      <c r="J1053" s="1"/>
      <c r="K1053" s="1" t="s">
        <v>11582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13264</v>
      </c>
      <c r="Q1053" s="1" t="s">
        <v>13264</v>
      </c>
      <c r="R1053" s="1" t="s">
        <v>14366</v>
      </c>
      <c r="S1053" s="1" t="s">
        <v>1051</v>
      </c>
      <c r="T1053" s="1"/>
      <c r="U1053" s="1" t="s">
        <v>14379</v>
      </c>
      <c r="V1053" s="1" t="s">
        <v>14382</v>
      </c>
      <c r="W1053" s="1" t="s">
        <v>1051</v>
      </c>
      <c r="X1053" s="1" t="s">
        <v>14384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6087</v>
      </c>
      <c r="G1054" s="1" t="s">
        <v>7718</v>
      </c>
      <c r="H1054" s="1" t="s">
        <v>9346</v>
      </c>
      <c r="I1054" s="1" t="s">
        <v>10988</v>
      </c>
      <c r="J1054" s="1"/>
      <c r="K1054" s="1" t="s">
        <v>11582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13264</v>
      </c>
      <c r="Q1054" s="1" t="s">
        <v>13264</v>
      </c>
      <c r="R1054" s="1" t="s">
        <v>14366</v>
      </c>
      <c r="S1054" s="1" t="s">
        <v>1052</v>
      </c>
      <c r="T1054" s="1"/>
      <c r="U1054" s="1"/>
      <c r="V1054" s="1" t="s">
        <v>14382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6088</v>
      </c>
      <c r="G1055" s="1" t="s">
        <v>7719</v>
      </c>
      <c r="H1055" s="1" t="s">
        <v>9347</v>
      </c>
      <c r="I1055" s="1" t="s">
        <v>10989</v>
      </c>
      <c r="J1055" s="1"/>
      <c r="K1055" s="1" t="s">
        <v>11582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13265</v>
      </c>
      <c r="Q1055" s="1" t="s">
        <v>13907</v>
      </c>
      <c r="R1055" s="1" t="s">
        <v>14366</v>
      </c>
      <c r="S1055" s="1" t="s">
        <v>1053</v>
      </c>
      <c r="T1055" s="1" t="s">
        <v>14372</v>
      </c>
      <c r="U1055" s="1"/>
      <c r="V1055" s="1" t="s">
        <v>14382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6089</v>
      </c>
      <c r="G1056" s="1" t="s">
        <v>7720</v>
      </c>
      <c r="H1056" s="1" t="s">
        <v>9348</v>
      </c>
      <c r="I1056" s="1" t="s">
        <v>10990</v>
      </c>
      <c r="J1056" s="1"/>
      <c r="K1056" s="1" t="s">
        <v>11582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13266</v>
      </c>
      <c r="Q1056" s="1" t="s">
        <v>13266</v>
      </c>
      <c r="R1056" s="1" t="s">
        <v>14366</v>
      </c>
      <c r="S1056" s="1" t="s">
        <v>1054</v>
      </c>
      <c r="T1056" s="1"/>
      <c r="U1056" s="1" t="s">
        <v>14380</v>
      </c>
      <c r="V1056" s="1" t="s">
        <v>14382</v>
      </c>
      <c r="W1056" s="1" t="s">
        <v>1054</v>
      </c>
      <c r="X1056" s="1" t="s">
        <v>14385</v>
      </c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6090</v>
      </c>
      <c r="G1057" s="1" t="s">
        <v>7721</v>
      </c>
      <c r="H1057" s="1" t="s">
        <v>9349</v>
      </c>
      <c r="I1057" s="1" t="s">
        <v>10991</v>
      </c>
      <c r="J1057" s="1"/>
      <c r="K1057" s="1" t="s">
        <v>11582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13266</v>
      </c>
      <c r="Q1057" s="1" t="s">
        <v>13266</v>
      </c>
      <c r="R1057" s="1" t="s">
        <v>14366</v>
      </c>
      <c r="S1057" s="1" t="s">
        <v>1055</v>
      </c>
      <c r="T1057" s="1"/>
      <c r="U1057" s="1"/>
      <c r="V1057" s="1" t="s">
        <v>14382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6091</v>
      </c>
      <c r="G1058" s="1" t="s">
        <v>7722</v>
      </c>
      <c r="H1058" s="1" t="s">
        <v>9350</v>
      </c>
      <c r="I1058" s="1" t="s">
        <v>10992</v>
      </c>
      <c r="J1058" s="1"/>
      <c r="K1058" s="1" t="s">
        <v>11582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13266</v>
      </c>
      <c r="Q1058" s="1" t="s">
        <v>13266</v>
      </c>
      <c r="R1058" s="1" t="s">
        <v>14366</v>
      </c>
      <c r="S1058" s="1" t="s">
        <v>1056</v>
      </c>
      <c r="T1058" s="1"/>
      <c r="U1058" s="1"/>
      <c r="V1058" s="1" t="s">
        <v>14382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6092</v>
      </c>
      <c r="G1059" s="1" t="s">
        <v>7723</v>
      </c>
      <c r="H1059" s="1" t="s">
        <v>9351</v>
      </c>
      <c r="I1059" s="1" t="s">
        <v>10993</v>
      </c>
      <c r="J1059" s="1"/>
      <c r="K1059" s="1" t="s">
        <v>11582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13266</v>
      </c>
      <c r="Q1059" s="1" t="s">
        <v>13266</v>
      </c>
      <c r="R1059" s="1" t="s">
        <v>14366</v>
      </c>
      <c r="S1059" s="1" t="s">
        <v>1057</v>
      </c>
      <c r="T1059" s="1"/>
      <c r="U1059" s="1"/>
      <c r="V1059" s="1" t="s">
        <v>14382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6093</v>
      </c>
      <c r="G1060" s="1" t="s">
        <v>7724</v>
      </c>
      <c r="H1060" s="1" t="s">
        <v>9352</v>
      </c>
      <c r="I1060" s="1" t="s">
        <v>10994</v>
      </c>
      <c r="J1060" s="1"/>
      <c r="K1060" s="1" t="s">
        <v>11582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13266</v>
      </c>
      <c r="Q1060" s="1" t="s">
        <v>13266</v>
      </c>
      <c r="R1060" s="1" t="s">
        <v>14366</v>
      </c>
      <c r="S1060" s="1" t="s">
        <v>1058</v>
      </c>
      <c r="T1060" s="1"/>
      <c r="U1060" s="1"/>
      <c r="V1060" s="1" t="s">
        <v>14382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6094</v>
      </c>
      <c r="G1061" s="1" t="s">
        <v>7725</v>
      </c>
      <c r="H1061" s="1" t="s">
        <v>9353</v>
      </c>
      <c r="I1061" s="1" t="s">
        <v>10995</v>
      </c>
      <c r="J1061" s="1"/>
      <c r="K1061" s="1" t="s">
        <v>11582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13266</v>
      </c>
      <c r="Q1061" s="1" t="s">
        <v>13266</v>
      </c>
      <c r="R1061" s="1" t="s">
        <v>14366</v>
      </c>
      <c r="S1061" s="1" t="s">
        <v>1059</v>
      </c>
      <c r="T1061" s="1"/>
      <c r="U1061" s="1"/>
      <c r="V1061" s="1" t="s">
        <v>14382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6095</v>
      </c>
      <c r="G1062" s="1" t="s">
        <v>7726</v>
      </c>
      <c r="H1062" s="1" t="s">
        <v>9354</v>
      </c>
      <c r="I1062" s="1" t="s">
        <v>10996</v>
      </c>
      <c r="J1062" s="1"/>
      <c r="K1062" s="1" t="s">
        <v>11582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13266</v>
      </c>
      <c r="Q1062" s="1" t="s">
        <v>13266</v>
      </c>
      <c r="R1062" s="1" t="s">
        <v>14366</v>
      </c>
      <c r="S1062" s="1" t="s">
        <v>1060</v>
      </c>
      <c r="T1062" s="1"/>
      <c r="U1062" s="1"/>
      <c r="V1062" s="1" t="s">
        <v>14382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6096</v>
      </c>
      <c r="G1063" s="1" t="s">
        <v>7727</v>
      </c>
      <c r="H1063" s="1" t="s">
        <v>9355</v>
      </c>
      <c r="I1063" s="1" t="s">
        <v>10997</v>
      </c>
      <c r="J1063" s="1"/>
      <c r="K1063" s="1" t="s">
        <v>11582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13266</v>
      </c>
      <c r="Q1063" s="1" t="s">
        <v>13266</v>
      </c>
      <c r="R1063" s="1" t="s">
        <v>14366</v>
      </c>
      <c r="S1063" s="1" t="s">
        <v>1061</v>
      </c>
      <c r="T1063" s="1"/>
      <c r="U1063" s="1"/>
      <c r="V1063" s="1" t="s">
        <v>14382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6097</v>
      </c>
      <c r="G1064" s="1" t="s">
        <v>7728</v>
      </c>
      <c r="H1064" s="1" t="s">
        <v>9356</v>
      </c>
      <c r="I1064" s="1" t="s">
        <v>10998</v>
      </c>
      <c r="J1064" s="1"/>
      <c r="K1064" s="1" t="s">
        <v>11582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13266</v>
      </c>
      <c r="Q1064" s="1" t="s">
        <v>13266</v>
      </c>
      <c r="R1064" s="1" t="s">
        <v>14366</v>
      </c>
      <c r="S1064" s="1" t="s">
        <v>1062</v>
      </c>
      <c r="T1064" s="1"/>
      <c r="U1064" s="1"/>
      <c r="V1064" s="1" t="s">
        <v>14382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6098</v>
      </c>
      <c r="G1065" s="1" t="s">
        <v>7729</v>
      </c>
      <c r="H1065" s="1" t="s">
        <v>9357</v>
      </c>
      <c r="I1065" s="1" t="s">
        <v>10999</v>
      </c>
      <c r="J1065" s="1"/>
      <c r="K1065" s="1" t="s">
        <v>11582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13266</v>
      </c>
      <c r="Q1065" s="1" t="s">
        <v>13266</v>
      </c>
      <c r="R1065" s="1" t="s">
        <v>14366</v>
      </c>
      <c r="S1065" s="1" t="s">
        <v>1063</v>
      </c>
      <c r="T1065" s="1"/>
      <c r="U1065" s="1"/>
      <c r="V1065" s="1" t="s">
        <v>14382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6099</v>
      </c>
      <c r="G1066" s="1" t="s">
        <v>7730</v>
      </c>
      <c r="H1066" s="1" t="s">
        <v>9358</v>
      </c>
      <c r="I1066" s="1" t="s">
        <v>11000</v>
      </c>
      <c r="J1066" s="1"/>
      <c r="K1066" s="1" t="s">
        <v>11582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13266</v>
      </c>
      <c r="Q1066" s="1" t="s">
        <v>13266</v>
      </c>
      <c r="R1066" s="1" t="s">
        <v>14366</v>
      </c>
      <c r="S1066" s="1" t="s">
        <v>1064</v>
      </c>
      <c r="T1066" s="1"/>
      <c r="U1066" s="1"/>
      <c r="V1066" s="1" t="s">
        <v>14382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6100</v>
      </c>
      <c r="G1067" s="1" t="s">
        <v>7731</v>
      </c>
      <c r="H1067" s="1" t="s">
        <v>9359</v>
      </c>
      <c r="I1067" s="1" t="s">
        <v>11001</v>
      </c>
      <c r="J1067" s="1"/>
      <c r="K1067" s="1" t="s">
        <v>11582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13266</v>
      </c>
      <c r="Q1067" s="1" t="s">
        <v>13266</v>
      </c>
      <c r="R1067" s="1" t="s">
        <v>14366</v>
      </c>
      <c r="S1067" s="1" t="s">
        <v>1065</v>
      </c>
      <c r="T1067" s="1"/>
      <c r="U1067" s="1"/>
      <c r="V1067" s="1" t="s">
        <v>14382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6101</v>
      </c>
      <c r="G1068" s="1" t="s">
        <v>7732</v>
      </c>
      <c r="H1068" s="1" t="s">
        <v>9360</v>
      </c>
      <c r="I1068" s="1" t="s">
        <v>11002</v>
      </c>
      <c r="J1068" s="1"/>
      <c r="K1068" s="1" t="s">
        <v>11582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13266</v>
      </c>
      <c r="Q1068" s="1" t="s">
        <v>13266</v>
      </c>
      <c r="R1068" s="1" t="s">
        <v>14366</v>
      </c>
      <c r="S1068" s="1" t="s">
        <v>1066</v>
      </c>
      <c r="T1068" s="1"/>
      <c r="U1068" s="1"/>
      <c r="V1068" s="1" t="s">
        <v>14382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6102</v>
      </c>
      <c r="G1069" s="1" t="s">
        <v>7733</v>
      </c>
      <c r="H1069" s="1" t="s">
        <v>9361</v>
      </c>
      <c r="I1069" s="1" t="s">
        <v>11003</v>
      </c>
      <c r="J1069" s="1"/>
      <c r="K1069" s="1" t="s">
        <v>11582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13266</v>
      </c>
      <c r="Q1069" s="1" t="s">
        <v>13266</v>
      </c>
      <c r="R1069" s="1" t="s">
        <v>14366</v>
      </c>
      <c r="S1069" s="1" t="s">
        <v>1067</v>
      </c>
      <c r="T1069" s="1"/>
      <c r="U1069" s="1"/>
      <c r="V1069" s="1" t="s">
        <v>14382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6103</v>
      </c>
      <c r="G1070" s="1" t="s">
        <v>7734</v>
      </c>
      <c r="H1070" s="1" t="s">
        <v>9362</v>
      </c>
      <c r="I1070" s="1" t="s">
        <v>11004</v>
      </c>
      <c r="J1070" s="1"/>
      <c r="K1070" s="1" t="s">
        <v>11582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13266</v>
      </c>
      <c r="Q1070" s="1" t="s">
        <v>13266</v>
      </c>
      <c r="R1070" s="1" t="s">
        <v>14366</v>
      </c>
      <c r="S1070" s="1" t="s">
        <v>1068</v>
      </c>
      <c r="T1070" s="1"/>
      <c r="U1070" s="1"/>
      <c r="V1070" s="1" t="s">
        <v>14382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6104</v>
      </c>
      <c r="G1071" s="1" t="s">
        <v>7735</v>
      </c>
      <c r="H1071" s="1" t="s">
        <v>9363</v>
      </c>
      <c r="I1071" s="1" t="s">
        <v>11005</v>
      </c>
      <c r="J1071" s="1"/>
      <c r="K1071" s="1" t="s">
        <v>11582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13266</v>
      </c>
      <c r="Q1071" s="1" t="s">
        <v>13266</v>
      </c>
      <c r="R1071" s="1" t="s">
        <v>14366</v>
      </c>
      <c r="S1071" s="1" t="s">
        <v>1069</v>
      </c>
      <c r="T1071" s="1"/>
      <c r="U1071" s="1"/>
      <c r="V1071" s="1" t="s">
        <v>14382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6105</v>
      </c>
      <c r="G1072" s="1" t="s">
        <v>7736</v>
      </c>
      <c r="H1072" s="1" t="s">
        <v>9364</v>
      </c>
      <c r="I1072" s="1" t="s">
        <v>11006</v>
      </c>
      <c r="J1072" s="1"/>
      <c r="K1072" s="1" t="s">
        <v>11582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13266</v>
      </c>
      <c r="Q1072" s="1" t="s">
        <v>13266</v>
      </c>
      <c r="R1072" s="1" t="s">
        <v>14366</v>
      </c>
      <c r="S1072" s="1" t="s">
        <v>1070</v>
      </c>
      <c r="T1072" s="1"/>
      <c r="U1072" s="1"/>
      <c r="V1072" s="1" t="s">
        <v>14382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6106</v>
      </c>
      <c r="G1073" s="1" t="s">
        <v>7737</v>
      </c>
      <c r="H1073" s="1" t="s">
        <v>9365</v>
      </c>
      <c r="I1073" s="1" t="s">
        <v>11007</v>
      </c>
      <c r="J1073" s="1"/>
      <c r="K1073" s="1" t="s">
        <v>11582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13266</v>
      </c>
      <c r="Q1073" s="1" t="s">
        <v>13266</v>
      </c>
      <c r="R1073" s="1" t="s">
        <v>14366</v>
      </c>
      <c r="S1073" s="1" t="s">
        <v>1071</v>
      </c>
      <c r="T1073" s="1"/>
      <c r="U1073" s="1"/>
      <c r="V1073" s="1" t="s">
        <v>14382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6107</v>
      </c>
      <c r="G1074" s="1" t="s">
        <v>7738</v>
      </c>
      <c r="H1074" s="1" t="s">
        <v>9366</v>
      </c>
      <c r="I1074" s="1" t="s">
        <v>10548</v>
      </c>
      <c r="J1074" s="1"/>
      <c r="K1074" s="1" t="s">
        <v>11582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13266</v>
      </c>
      <c r="Q1074" s="1" t="s">
        <v>13266</v>
      </c>
      <c r="R1074" s="1" t="s">
        <v>14366</v>
      </c>
      <c r="S1074" s="1" t="s">
        <v>1072</v>
      </c>
      <c r="T1074" s="1"/>
      <c r="U1074" s="1"/>
      <c r="V1074" s="1" t="s">
        <v>14382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6108</v>
      </c>
      <c r="G1075" s="1" t="s">
        <v>7739</v>
      </c>
      <c r="H1075" s="1" t="s">
        <v>9367</v>
      </c>
      <c r="I1075" s="1" t="s">
        <v>11008</v>
      </c>
      <c r="J1075" s="1"/>
      <c r="K1075" s="1" t="s">
        <v>11582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13266</v>
      </c>
      <c r="Q1075" s="1" t="s">
        <v>13266</v>
      </c>
      <c r="R1075" s="1" t="s">
        <v>14366</v>
      </c>
      <c r="S1075" s="1" t="s">
        <v>1073</v>
      </c>
      <c r="T1075" s="1"/>
      <c r="U1075" s="1"/>
      <c r="V1075" s="1" t="s">
        <v>14382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6109</v>
      </c>
      <c r="G1076" s="1" t="s">
        <v>7740</v>
      </c>
      <c r="H1076" s="1" t="s">
        <v>9368</v>
      </c>
      <c r="I1076" s="1" t="s">
        <v>11009</v>
      </c>
      <c r="J1076" s="1"/>
      <c r="K1076" s="1" t="s">
        <v>11582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13266</v>
      </c>
      <c r="Q1076" s="1" t="s">
        <v>13266</v>
      </c>
      <c r="R1076" s="1" t="s">
        <v>14366</v>
      </c>
      <c r="S1076" s="1" t="s">
        <v>1074</v>
      </c>
      <c r="T1076" s="1"/>
      <c r="U1076" s="1"/>
      <c r="V1076" s="1" t="s">
        <v>14382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6110</v>
      </c>
      <c r="G1077" s="1" t="s">
        <v>7741</v>
      </c>
      <c r="H1077" s="1" t="s">
        <v>9369</v>
      </c>
      <c r="I1077" s="1" t="s">
        <v>11010</v>
      </c>
      <c r="J1077" s="1"/>
      <c r="K1077" s="1" t="s">
        <v>11582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13266</v>
      </c>
      <c r="Q1077" s="1" t="s">
        <v>13266</v>
      </c>
      <c r="R1077" s="1" t="s">
        <v>14366</v>
      </c>
      <c r="S1077" s="1" t="s">
        <v>1075</v>
      </c>
      <c r="T1077" s="1"/>
      <c r="U1077" s="1"/>
      <c r="V1077" s="1" t="s">
        <v>14382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6111</v>
      </c>
      <c r="G1078" s="1" t="s">
        <v>7742</v>
      </c>
      <c r="H1078" s="1" t="s">
        <v>9370</v>
      </c>
      <c r="I1078" s="1" t="s">
        <v>11011</v>
      </c>
      <c r="J1078" s="1"/>
      <c r="K1078" s="1" t="s">
        <v>11582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13266</v>
      </c>
      <c r="Q1078" s="1" t="s">
        <v>13266</v>
      </c>
      <c r="R1078" s="1" t="s">
        <v>14366</v>
      </c>
      <c r="S1078" s="1" t="s">
        <v>1076</v>
      </c>
      <c r="T1078" s="1"/>
      <c r="U1078" s="1"/>
      <c r="V1078" s="1" t="s">
        <v>14382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6112</v>
      </c>
      <c r="G1079" s="1" t="s">
        <v>7743</v>
      </c>
      <c r="H1079" s="1" t="s">
        <v>9340</v>
      </c>
      <c r="I1079" s="1" t="s">
        <v>11012</v>
      </c>
      <c r="J1079" s="1"/>
      <c r="K1079" s="1" t="s">
        <v>11582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13266</v>
      </c>
      <c r="Q1079" s="1" t="s">
        <v>13266</v>
      </c>
      <c r="R1079" s="1" t="s">
        <v>14366</v>
      </c>
      <c r="S1079" s="1" t="s">
        <v>1077</v>
      </c>
      <c r="T1079" s="1"/>
      <c r="U1079" s="1"/>
      <c r="V1079" s="1" t="s">
        <v>14382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6113</v>
      </c>
      <c r="G1080" s="1" t="s">
        <v>7744</v>
      </c>
      <c r="H1080" s="1" t="s">
        <v>9371</v>
      </c>
      <c r="I1080" s="1" t="s">
        <v>11013</v>
      </c>
      <c r="J1080" s="1"/>
      <c r="K1080" s="1" t="s">
        <v>11582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13266</v>
      </c>
      <c r="Q1080" s="1" t="s">
        <v>13266</v>
      </c>
      <c r="R1080" s="1" t="s">
        <v>14366</v>
      </c>
      <c r="S1080" s="1" t="s">
        <v>1078</v>
      </c>
      <c r="T1080" s="1"/>
      <c r="U1080" s="1"/>
      <c r="V1080" s="1" t="s">
        <v>14382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6114</v>
      </c>
      <c r="G1081" s="1" t="s">
        <v>7745</v>
      </c>
      <c r="H1081" s="1" t="s">
        <v>9372</v>
      </c>
      <c r="I1081" s="1" t="s">
        <v>11014</v>
      </c>
      <c r="J1081" s="1"/>
      <c r="K1081" s="1" t="s">
        <v>11582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13266</v>
      </c>
      <c r="Q1081" s="1" t="s">
        <v>13266</v>
      </c>
      <c r="R1081" s="1" t="s">
        <v>14366</v>
      </c>
      <c r="S1081" s="1" t="s">
        <v>1079</v>
      </c>
      <c r="T1081" s="1"/>
      <c r="U1081" s="1"/>
      <c r="V1081" s="1" t="s">
        <v>14382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6115</v>
      </c>
      <c r="G1082" s="1" t="s">
        <v>7746</v>
      </c>
      <c r="H1082" s="1" t="s">
        <v>9373</v>
      </c>
      <c r="I1082" s="1" t="s">
        <v>11015</v>
      </c>
      <c r="J1082" s="1"/>
      <c r="K1082" s="1" t="s">
        <v>11582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13266</v>
      </c>
      <c r="Q1082" s="1" t="s">
        <v>13266</v>
      </c>
      <c r="R1082" s="1" t="s">
        <v>14366</v>
      </c>
      <c r="S1082" s="1" t="s">
        <v>1080</v>
      </c>
      <c r="T1082" s="1"/>
      <c r="U1082" s="1"/>
      <c r="V1082" s="1" t="s">
        <v>14382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6116</v>
      </c>
      <c r="G1083" s="1" t="s">
        <v>7747</v>
      </c>
      <c r="H1083" s="1" t="s">
        <v>9374</v>
      </c>
      <c r="I1083" s="1" t="s">
        <v>11016</v>
      </c>
      <c r="J1083" s="1"/>
      <c r="K1083" s="1" t="s">
        <v>11582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13266</v>
      </c>
      <c r="Q1083" s="1" t="s">
        <v>13266</v>
      </c>
      <c r="R1083" s="1" t="s">
        <v>14366</v>
      </c>
      <c r="S1083" s="1" t="s">
        <v>1081</v>
      </c>
      <c r="T1083" s="1"/>
      <c r="U1083" s="1"/>
      <c r="V1083" s="1" t="s">
        <v>14382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6117</v>
      </c>
      <c r="G1084" s="1" t="s">
        <v>7748</v>
      </c>
      <c r="H1084" s="1" t="s">
        <v>9375</v>
      </c>
      <c r="I1084" s="1" t="s">
        <v>11017</v>
      </c>
      <c r="J1084" s="1"/>
      <c r="K1084" s="1" t="s">
        <v>11582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13266</v>
      </c>
      <c r="Q1084" s="1" t="s">
        <v>13266</v>
      </c>
      <c r="R1084" s="1" t="s">
        <v>14366</v>
      </c>
      <c r="S1084" s="1" t="s">
        <v>1082</v>
      </c>
      <c r="T1084" s="1"/>
      <c r="U1084" s="1"/>
      <c r="V1084" s="1" t="s">
        <v>14382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6118</v>
      </c>
      <c r="G1085" s="1" t="s">
        <v>7749</v>
      </c>
      <c r="H1085" s="1" t="s">
        <v>9376</v>
      </c>
      <c r="I1085" s="1" t="s">
        <v>11018</v>
      </c>
      <c r="J1085" s="1"/>
      <c r="K1085" s="1" t="s">
        <v>11582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13266</v>
      </c>
      <c r="Q1085" s="1" t="s">
        <v>13266</v>
      </c>
      <c r="R1085" s="1" t="s">
        <v>14366</v>
      </c>
      <c r="S1085" s="1" t="s">
        <v>1083</v>
      </c>
      <c r="T1085" s="1"/>
      <c r="U1085" s="1"/>
      <c r="V1085" s="1" t="s">
        <v>14382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6119</v>
      </c>
      <c r="G1086" s="1" t="s">
        <v>7750</v>
      </c>
      <c r="H1086" s="1" t="s">
        <v>9377</v>
      </c>
      <c r="I1086" s="1" t="s">
        <v>11019</v>
      </c>
      <c r="J1086" s="1"/>
      <c r="K1086" s="1" t="s">
        <v>11582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13266</v>
      </c>
      <c r="Q1086" s="1" t="s">
        <v>13266</v>
      </c>
      <c r="R1086" s="1" t="s">
        <v>14366</v>
      </c>
      <c r="S1086" s="1" t="s">
        <v>1084</v>
      </c>
      <c r="T1086" s="1"/>
      <c r="U1086" s="1"/>
      <c r="V1086" s="1" t="s">
        <v>14382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6120</v>
      </c>
      <c r="G1087" s="1" t="s">
        <v>7751</v>
      </c>
      <c r="H1087" s="1" t="s">
        <v>9378</v>
      </c>
      <c r="I1087" s="1" t="s">
        <v>11020</v>
      </c>
      <c r="J1087" s="1"/>
      <c r="K1087" s="1" t="s">
        <v>11582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13266</v>
      </c>
      <c r="Q1087" s="1" t="s">
        <v>13266</v>
      </c>
      <c r="R1087" s="1" t="s">
        <v>14366</v>
      </c>
      <c r="S1087" s="1" t="s">
        <v>1085</v>
      </c>
      <c r="T1087" s="1"/>
      <c r="U1087" s="1"/>
      <c r="V1087" s="1" t="s">
        <v>14382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6121</v>
      </c>
      <c r="G1088" s="1" t="s">
        <v>7752</v>
      </c>
      <c r="H1088" s="1" t="s">
        <v>9379</v>
      </c>
      <c r="I1088" s="1" t="s">
        <v>11021</v>
      </c>
      <c r="J1088" s="1"/>
      <c r="K1088" s="1" t="s">
        <v>11582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13266</v>
      </c>
      <c r="Q1088" s="1" t="s">
        <v>13266</v>
      </c>
      <c r="R1088" s="1" t="s">
        <v>14366</v>
      </c>
      <c r="S1088" s="1" t="s">
        <v>1086</v>
      </c>
      <c r="T1088" s="1"/>
      <c r="U1088" s="1"/>
      <c r="V1088" s="1" t="s">
        <v>14382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6122</v>
      </c>
      <c r="G1089" s="1" t="s">
        <v>7753</v>
      </c>
      <c r="H1089" s="1" t="s">
        <v>9380</v>
      </c>
      <c r="I1089" s="1" t="s">
        <v>11022</v>
      </c>
      <c r="J1089" s="1"/>
      <c r="K1089" s="1" t="s">
        <v>11582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13266</v>
      </c>
      <c r="Q1089" s="1" t="s">
        <v>13266</v>
      </c>
      <c r="R1089" s="1" t="s">
        <v>14366</v>
      </c>
      <c r="S1089" s="1" t="s">
        <v>1087</v>
      </c>
      <c r="T1089" s="1"/>
      <c r="U1089" s="1"/>
      <c r="V1089" s="1" t="s">
        <v>14382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6123</v>
      </c>
      <c r="G1090" s="1" t="s">
        <v>7754</v>
      </c>
      <c r="H1090" s="1" t="s">
        <v>9381</v>
      </c>
      <c r="I1090" s="1" t="s">
        <v>11023</v>
      </c>
      <c r="J1090" s="1"/>
      <c r="K1090" s="1" t="s">
        <v>11582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13266</v>
      </c>
      <c r="Q1090" s="1" t="s">
        <v>13266</v>
      </c>
      <c r="R1090" s="1" t="s">
        <v>14366</v>
      </c>
      <c r="S1090" s="1" t="s">
        <v>1088</v>
      </c>
      <c r="T1090" s="1"/>
      <c r="U1090" s="1"/>
      <c r="V1090" s="1" t="s">
        <v>14382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6124</v>
      </c>
      <c r="G1091" s="1" t="s">
        <v>7755</v>
      </c>
      <c r="H1091" s="1" t="s">
        <v>9382</v>
      </c>
      <c r="I1091" s="1" t="s">
        <v>11024</v>
      </c>
      <c r="J1091" s="1"/>
      <c r="K1091" s="1" t="s">
        <v>11582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13266</v>
      </c>
      <c r="Q1091" s="1" t="s">
        <v>13266</v>
      </c>
      <c r="R1091" s="1" t="s">
        <v>14366</v>
      </c>
      <c r="S1091" s="1" t="s">
        <v>1089</v>
      </c>
      <c r="T1091" s="1"/>
      <c r="U1091" s="1"/>
      <c r="V1091" s="1" t="s">
        <v>14382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6125</v>
      </c>
      <c r="G1092" s="1" t="s">
        <v>7756</v>
      </c>
      <c r="H1092" s="1" t="s">
        <v>9383</v>
      </c>
      <c r="I1092" s="1" t="s">
        <v>11025</v>
      </c>
      <c r="J1092" s="1"/>
      <c r="K1092" s="1" t="s">
        <v>11582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13266</v>
      </c>
      <c r="Q1092" s="1" t="s">
        <v>13266</v>
      </c>
      <c r="R1092" s="1" t="s">
        <v>14366</v>
      </c>
      <c r="S1092" s="1" t="s">
        <v>1090</v>
      </c>
      <c r="T1092" s="1"/>
      <c r="U1092" s="1"/>
      <c r="V1092" s="1" t="s">
        <v>14382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6126</v>
      </c>
      <c r="G1093" s="1" t="s">
        <v>7757</v>
      </c>
      <c r="H1093" s="1" t="s">
        <v>9384</v>
      </c>
      <c r="I1093" s="1" t="s">
        <v>11026</v>
      </c>
      <c r="J1093" s="1"/>
      <c r="K1093" s="1" t="s">
        <v>11582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13266</v>
      </c>
      <c r="Q1093" s="1" t="s">
        <v>13266</v>
      </c>
      <c r="R1093" s="1" t="s">
        <v>14366</v>
      </c>
      <c r="S1093" s="1" t="s">
        <v>1091</v>
      </c>
      <c r="T1093" s="1"/>
      <c r="U1093" s="1"/>
      <c r="V1093" s="1" t="s">
        <v>14382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6127</v>
      </c>
      <c r="G1094" s="1" t="s">
        <v>7758</v>
      </c>
      <c r="H1094" s="1" t="s">
        <v>9385</v>
      </c>
      <c r="I1094" s="1" t="s">
        <v>11027</v>
      </c>
      <c r="J1094" s="1"/>
      <c r="K1094" s="1" t="s">
        <v>11582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13266</v>
      </c>
      <c r="Q1094" s="1" t="s">
        <v>13266</v>
      </c>
      <c r="R1094" s="1" t="s">
        <v>14366</v>
      </c>
      <c r="S1094" s="1" t="s">
        <v>1092</v>
      </c>
      <c r="T1094" s="1"/>
      <c r="U1094" s="1"/>
      <c r="V1094" s="1" t="s">
        <v>14382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6128</v>
      </c>
      <c r="G1095" s="1" t="s">
        <v>7759</v>
      </c>
      <c r="H1095" s="1" t="s">
        <v>9386</v>
      </c>
      <c r="I1095" s="1" t="s">
        <v>11028</v>
      </c>
      <c r="J1095" s="1"/>
      <c r="K1095" s="1" t="s">
        <v>11582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13266</v>
      </c>
      <c r="Q1095" s="1" t="s">
        <v>13266</v>
      </c>
      <c r="R1095" s="1" t="s">
        <v>14366</v>
      </c>
      <c r="S1095" s="1" t="s">
        <v>1093</v>
      </c>
      <c r="T1095" s="1"/>
      <c r="U1095" s="1"/>
      <c r="V1095" s="1" t="s">
        <v>14382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6129</v>
      </c>
      <c r="G1096" s="1" t="s">
        <v>7760</v>
      </c>
      <c r="H1096" s="1" t="s">
        <v>9387</v>
      </c>
      <c r="I1096" s="1" t="s">
        <v>11029</v>
      </c>
      <c r="J1096" s="1"/>
      <c r="K1096" s="1" t="s">
        <v>11582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13266</v>
      </c>
      <c r="Q1096" s="1" t="s">
        <v>13266</v>
      </c>
      <c r="R1096" s="1" t="s">
        <v>14366</v>
      </c>
      <c r="S1096" s="1" t="s">
        <v>1094</v>
      </c>
      <c r="T1096" s="1"/>
      <c r="U1096" s="1"/>
      <c r="V1096" s="1" t="s">
        <v>14382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6130</v>
      </c>
      <c r="G1097" s="1" t="s">
        <v>7761</v>
      </c>
      <c r="H1097" s="1" t="s">
        <v>9388</v>
      </c>
      <c r="I1097" s="1" t="s">
        <v>11030</v>
      </c>
      <c r="J1097" s="1"/>
      <c r="K1097" s="1" t="s">
        <v>11582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13266</v>
      </c>
      <c r="Q1097" s="1" t="s">
        <v>13266</v>
      </c>
      <c r="R1097" s="1" t="s">
        <v>14366</v>
      </c>
      <c r="S1097" s="1" t="s">
        <v>1095</v>
      </c>
      <c r="T1097" s="1"/>
      <c r="U1097" s="1"/>
      <c r="V1097" s="1" t="s">
        <v>14382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4483</v>
      </c>
      <c r="G1098" s="1" t="s">
        <v>7762</v>
      </c>
      <c r="H1098" s="1" t="s">
        <v>9389</v>
      </c>
      <c r="I1098" s="1" t="s">
        <v>11031</v>
      </c>
      <c r="J1098" s="1"/>
      <c r="K1098" s="1" t="s">
        <v>11582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13266</v>
      </c>
      <c r="Q1098" s="1" t="s">
        <v>13266</v>
      </c>
      <c r="R1098" s="1" t="s">
        <v>14366</v>
      </c>
      <c r="S1098" s="1" t="s">
        <v>1096</v>
      </c>
      <c r="T1098" s="1"/>
      <c r="U1098" s="1"/>
      <c r="V1098" s="1" t="s">
        <v>14382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6131</v>
      </c>
      <c r="G1099" s="1" t="s">
        <v>7763</v>
      </c>
      <c r="H1099" s="1" t="s">
        <v>9390</v>
      </c>
      <c r="I1099" s="1" t="s">
        <v>11032</v>
      </c>
      <c r="J1099" s="1"/>
      <c r="K1099" s="1" t="s">
        <v>11582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13266</v>
      </c>
      <c r="Q1099" s="1" t="s">
        <v>13266</v>
      </c>
      <c r="R1099" s="1" t="s">
        <v>14366</v>
      </c>
      <c r="S1099" s="1" t="s">
        <v>1097</v>
      </c>
      <c r="T1099" s="1"/>
      <c r="U1099" s="1"/>
      <c r="V1099" s="1" t="s">
        <v>14382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6132</v>
      </c>
      <c r="G1100" s="1" t="s">
        <v>7764</v>
      </c>
      <c r="H1100" s="1" t="s">
        <v>9391</v>
      </c>
      <c r="I1100" s="1" t="s">
        <v>11033</v>
      </c>
      <c r="J1100" s="1"/>
      <c r="K1100" s="1" t="s">
        <v>11582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13266</v>
      </c>
      <c r="Q1100" s="1" t="s">
        <v>13266</v>
      </c>
      <c r="R1100" s="1" t="s">
        <v>14366</v>
      </c>
      <c r="S1100" s="1" t="s">
        <v>1098</v>
      </c>
      <c r="T1100" s="1"/>
      <c r="U1100" s="1"/>
      <c r="V1100" s="1" t="s">
        <v>14382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6133</v>
      </c>
      <c r="G1101" s="1" t="s">
        <v>7765</v>
      </c>
      <c r="H1101" s="1" t="s">
        <v>9392</v>
      </c>
      <c r="I1101" s="1" t="s">
        <v>11034</v>
      </c>
      <c r="J1101" s="1"/>
      <c r="K1101" s="1" t="s">
        <v>11582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13266</v>
      </c>
      <c r="Q1101" s="1" t="s">
        <v>13266</v>
      </c>
      <c r="R1101" s="1" t="s">
        <v>14366</v>
      </c>
      <c r="S1101" s="1" t="s">
        <v>1099</v>
      </c>
      <c r="T1101" s="1"/>
      <c r="U1101" s="1"/>
      <c r="V1101" s="1" t="s">
        <v>14382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6134</v>
      </c>
      <c r="G1102" s="1" t="s">
        <v>7766</v>
      </c>
      <c r="H1102" s="1" t="s">
        <v>9393</v>
      </c>
      <c r="I1102" s="1" t="s">
        <v>11035</v>
      </c>
      <c r="J1102" s="1"/>
      <c r="K1102" s="1" t="s">
        <v>11582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13266</v>
      </c>
      <c r="Q1102" s="1" t="s">
        <v>13266</v>
      </c>
      <c r="R1102" s="1" t="s">
        <v>14366</v>
      </c>
      <c r="S1102" s="1" t="s">
        <v>1100</v>
      </c>
      <c r="T1102" s="1"/>
      <c r="U1102" s="1"/>
      <c r="V1102" s="1" t="s">
        <v>14382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6135</v>
      </c>
      <c r="G1103" s="1" t="s">
        <v>7767</v>
      </c>
      <c r="H1103" s="1" t="s">
        <v>9394</v>
      </c>
      <c r="I1103" s="1" t="s">
        <v>11036</v>
      </c>
      <c r="J1103" s="1"/>
      <c r="K1103" s="1" t="s">
        <v>11582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13266</v>
      </c>
      <c r="Q1103" s="1" t="s">
        <v>13266</v>
      </c>
      <c r="R1103" s="1" t="s">
        <v>14366</v>
      </c>
      <c r="S1103" s="1" t="s">
        <v>1101</v>
      </c>
      <c r="T1103" s="1"/>
      <c r="U1103" s="1"/>
      <c r="V1103" s="1" t="s">
        <v>14382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6136</v>
      </c>
      <c r="G1104" s="1" t="s">
        <v>7768</v>
      </c>
      <c r="H1104" s="1" t="s">
        <v>9395</v>
      </c>
      <c r="I1104" s="1" t="s">
        <v>11037</v>
      </c>
      <c r="J1104" s="1"/>
      <c r="K1104" s="1" t="s">
        <v>11582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13266</v>
      </c>
      <c r="Q1104" s="1" t="s">
        <v>13266</v>
      </c>
      <c r="R1104" s="1" t="s">
        <v>14366</v>
      </c>
      <c r="S1104" s="1" t="s">
        <v>1102</v>
      </c>
      <c r="T1104" s="1"/>
      <c r="U1104" s="1"/>
      <c r="V1104" s="1" t="s">
        <v>14382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6137</v>
      </c>
      <c r="G1105" s="1" t="s">
        <v>7769</v>
      </c>
      <c r="H1105" s="1" t="s">
        <v>9396</v>
      </c>
      <c r="I1105" s="1" t="s">
        <v>11038</v>
      </c>
      <c r="J1105" s="1"/>
      <c r="K1105" s="1" t="s">
        <v>11582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13266</v>
      </c>
      <c r="Q1105" s="1" t="s">
        <v>13266</v>
      </c>
      <c r="R1105" s="1" t="s">
        <v>14366</v>
      </c>
      <c r="S1105" s="1" t="s">
        <v>1103</v>
      </c>
      <c r="T1105" s="1"/>
      <c r="U1105" s="1"/>
      <c r="V1105" s="1" t="s">
        <v>14382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6138</v>
      </c>
      <c r="G1106" s="1" t="s">
        <v>7770</v>
      </c>
      <c r="H1106" s="1" t="s">
        <v>9397</v>
      </c>
      <c r="I1106" s="1" t="s">
        <v>11039</v>
      </c>
      <c r="J1106" s="1"/>
      <c r="K1106" s="1" t="s">
        <v>11582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13266</v>
      </c>
      <c r="Q1106" s="1" t="s">
        <v>13266</v>
      </c>
      <c r="R1106" s="1" t="s">
        <v>14366</v>
      </c>
      <c r="S1106" s="1" t="s">
        <v>1104</v>
      </c>
      <c r="T1106" s="1"/>
      <c r="U1106" s="1"/>
      <c r="V1106" s="1" t="s">
        <v>14382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6139</v>
      </c>
      <c r="G1107" s="1" t="s">
        <v>7771</v>
      </c>
      <c r="H1107" s="1" t="s">
        <v>9398</v>
      </c>
      <c r="I1107" s="1" t="s">
        <v>11040</v>
      </c>
      <c r="J1107" s="1"/>
      <c r="K1107" s="1" t="s">
        <v>11582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13266</v>
      </c>
      <c r="Q1107" s="1" t="s">
        <v>13266</v>
      </c>
      <c r="R1107" s="1" t="s">
        <v>14366</v>
      </c>
      <c r="S1107" s="1" t="s">
        <v>1105</v>
      </c>
      <c r="T1107" s="1"/>
      <c r="U1107" s="1"/>
      <c r="V1107" s="1" t="s">
        <v>14382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6140</v>
      </c>
      <c r="G1108" s="1" t="s">
        <v>7772</v>
      </c>
      <c r="H1108" s="1" t="s">
        <v>9399</v>
      </c>
      <c r="I1108" s="1" t="s">
        <v>11041</v>
      </c>
      <c r="J1108" s="1"/>
      <c r="K1108" s="1" t="s">
        <v>11582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13266</v>
      </c>
      <c r="Q1108" s="1" t="s">
        <v>13266</v>
      </c>
      <c r="R1108" s="1" t="s">
        <v>14366</v>
      </c>
      <c r="S1108" s="1" t="s">
        <v>1106</v>
      </c>
      <c r="T1108" s="1"/>
      <c r="U1108" s="1"/>
      <c r="V1108" s="1" t="s">
        <v>14382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6141</v>
      </c>
      <c r="G1109" s="1" t="s">
        <v>7773</v>
      </c>
      <c r="H1109" s="1" t="s">
        <v>9400</v>
      </c>
      <c r="I1109" s="1" t="s">
        <v>11042</v>
      </c>
      <c r="J1109" s="1"/>
      <c r="K1109" s="1" t="s">
        <v>11582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13266</v>
      </c>
      <c r="Q1109" s="1" t="s">
        <v>13266</v>
      </c>
      <c r="R1109" s="1" t="s">
        <v>14366</v>
      </c>
      <c r="S1109" s="1" t="s">
        <v>1107</v>
      </c>
      <c r="T1109" s="1"/>
      <c r="U1109" s="1"/>
      <c r="V1109" s="1" t="s">
        <v>14382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6142</v>
      </c>
      <c r="G1110" s="1" t="s">
        <v>7774</v>
      </c>
      <c r="H1110" s="1" t="s">
        <v>9401</v>
      </c>
      <c r="I1110" s="1" t="s">
        <v>11043</v>
      </c>
      <c r="J1110" s="1"/>
      <c r="K1110" s="1" t="s">
        <v>11582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13266</v>
      </c>
      <c r="Q1110" s="1" t="s">
        <v>13266</v>
      </c>
      <c r="R1110" s="1" t="s">
        <v>14366</v>
      </c>
      <c r="S1110" s="1" t="s">
        <v>1108</v>
      </c>
      <c r="T1110" s="1"/>
      <c r="U1110" s="1"/>
      <c r="V1110" s="1" t="s">
        <v>14382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6143</v>
      </c>
      <c r="G1111" s="1" t="s">
        <v>7775</v>
      </c>
      <c r="H1111" s="1" t="s">
        <v>9402</v>
      </c>
      <c r="I1111" s="1" t="s">
        <v>11044</v>
      </c>
      <c r="J1111" s="1"/>
      <c r="K1111" s="1" t="s">
        <v>11582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13266</v>
      </c>
      <c r="Q1111" s="1" t="s">
        <v>13266</v>
      </c>
      <c r="R1111" s="1" t="s">
        <v>14366</v>
      </c>
      <c r="S1111" s="1" t="s">
        <v>1109</v>
      </c>
      <c r="T1111" s="1"/>
      <c r="U1111" s="1"/>
      <c r="V1111" s="1" t="s">
        <v>14382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6144</v>
      </c>
      <c r="G1112" s="1" t="s">
        <v>7776</v>
      </c>
      <c r="H1112" s="1" t="s">
        <v>9403</v>
      </c>
      <c r="I1112" s="1" t="s">
        <v>11045</v>
      </c>
      <c r="J1112" s="1"/>
      <c r="K1112" s="1" t="s">
        <v>11582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13266</v>
      </c>
      <c r="Q1112" s="1" t="s">
        <v>13266</v>
      </c>
      <c r="R1112" s="1" t="s">
        <v>14366</v>
      </c>
      <c r="S1112" s="1" t="s">
        <v>1110</v>
      </c>
      <c r="T1112" s="1"/>
      <c r="U1112" s="1"/>
      <c r="V1112" s="1" t="s">
        <v>14382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6145</v>
      </c>
      <c r="G1113" s="1" t="s">
        <v>7777</v>
      </c>
      <c r="H1113" s="1" t="s">
        <v>9404</v>
      </c>
      <c r="I1113" s="1" t="s">
        <v>11046</v>
      </c>
      <c r="J1113" s="1"/>
      <c r="K1113" s="1" t="s">
        <v>11582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13266</v>
      </c>
      <c r="Q1113" s="1" t="s">
        <v>13266</v>
      </c>
      <c r="R1113" s="1" t="s">
        <v>14366</v>
      </c>
      <c r="S1113" s="1" t="s">
        <v>1111</v>
      </c>
      <c r="T1113" s="1"/>
      <c r="U1113" s="1"/>
      <c r="V1113" s="1" t="s">
        <v>14382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6146</v>
      </c>
      <c r="G1114" s="1" t="s">
        <v>7778</v>
      </c>
      <c r="H1114" s="1" t="s">
        <v>9405</v>
      </c>
      <c r="I1114" s="1" t="s">
        <v>11047</v>
      </c>
      <c r="J1114" s="1"/>
      <c r="K1114" s="1" t="s">
        <v>11582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13266</v>
      </c>
      <c r="Q1114" s="1" t="s">
        <v>13266</v>
      </c>
      <c r="R1114" s="1" t="s">
        <v>14366</v>
      </c>
      <c r="S1114" s="1" t="s">
        <v>1112</v>
      </c>
      <c r="T1114" s="1"/>
      <c r="U1114" s="1"/>
      <c r="V1114" s="1" t="s">
        <v>14382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6147</v>
      </c>
      <c r="G1115" s="1" t="s">
        <v>7779</v>
      </c>
      <c r="H1115" s="1" t="s">
        <v>9406</v>
      </c>
      <c r="I1115" s="1" t="s">
        <v>11048</v>
      </c>
      <c r="J1115" s="1"/>
      <c r="K1115" s="1" t="s">
        <v>11582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13266</v>
      </c>
      <c r="Q1115" s="1" t="s">
        <v>13266</v>
      </c>
      <c r="R1115" s="1" t="s">
        <v>14366</v>
      </c>
      <c r="S1115" s="1" t="s">
        <v>1113</v>
      </c>
      <c r="T1115" s="1"/>
      <c r="U1115" s="1"/>
      <c r="V1115" s="1" t="s">
        <v>14382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6148</v>
      </c>
      <c r="G1116" s="1" t="s">
        <v>7780</v>
      </c>
      <c r="H1116" s="1" t="s">
        <v>9407</v>
      </c>
      <c r="I1116" s="1" t="s">
        <v>11049</v>
      </c>
      <c r="J1116" s="1"/>
      <c r="K1116" s="1" t="s">
        <v>11582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13266</v>
      </c>
      <c r="Q1116" s="1" t="s">
        <v>13266</v>
      </c>
      <c r="R1116" s="1" t="s">
        <v>14366</v>
      </c>
      <c r="S1116" s="1" t="s">
        <v>1114</v>
      </c>
      <c r="T1116" s="1"/>
      <c r="U1116" s="1"/>
      <c r="V1116" s="1" t="s">
        <v>14382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6149</v>
      </c>
      <c r="G1117" s="1" t="s">
        <v>7781</v>
      </c>
      <c r="H1117" s="1" t="s">
        <v>9408</v>
      </c>
      <c r="I1117" s="1" t="s">
        <v>11050</v>
      </c>
      <c r="J1117" s="1"/>
      <c r="K1117" s="1" t="s">
        <v>11582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13266</v>
      </c>
      <c r="Q1117" s="1" t="s">
        <v>13266</v>
      </c>
      <c r="R1117" s="1" t="s">
        <v>14366</v>
      </c>
      <c r="S1117" s="1" t="s">
        <v>1115</v>
      </c>
      <c r="T1117" s="1"/>
      <c r="U1117" s="1"/>
      <c r="V1117" s="1" t="s">
        <v>14382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6150</v>
      </c>
      <c r="G1118" s="1" t="s">
        <v>7782</v>
      </c>
      <c r="H1118" s="1" t="s">
        <v>9409</v>
      </c>
      <c r="I1118" s="1" t="s">
        <v>11051</v>
      </c>
      <c r="J1118" s="1"/>
      <c r="K1118" s="1" t="s">
        <v>11582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13266</v>
      </c>
      <c r="Q1118" s="1" t="s">
        <v>13266</v>
      </c>
      <c r="R1118" s="1" t="s">
        <v>14366</v>
      </c>
      <c r="S1118" s="1" t="s">
        <v>1116</v>
      </c>
      <c r="T1118" s="1"/>
      <c r="U1118" s="1"/>
      <c r="V1118" s="1" t="s">
        <v>14382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6151</v>
      </c>
      <c r="G1119" s="1" t="s">
        <v>7783</v>
      </c>
      <c r="H1119" s="1" t="s">
        <v>9410</v>
      </c>
      <c r="I1119" s="1" t="s">
        <v>11052</v>
      </c>
      <c r="J1119" s="1"/>
      <c r="K1119" s="1" t="s">
        <v>11582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13266</v>
      </c>
      <c r="Q1119" s="1" t="s">
        <v>13266</v>
      </c>
      <c r="R1119" s="1" t="s">
        <v>14366</v>
      </c>
      <c r="S1119" s="1" t="s">
        <v>1117</v>
      </c>
      <c r="T1119" s="1"/>
      <c r="U1119" s="1"/>
      <c r="V1119" s="1" t="s">
        <v>14382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6152</v>
      </c>
      <c r="G1120" s="1" t="s">
        <v>7784</v>
      </c>
      <c r="H1120" s="1" t="s">
        <v>9411</v>
      </c>
      <c r="I1120" s="1" t="s">
        <v>11053</v>
      </c>
      <c r="J1120" s="1"/>
      <c r="K1120" s="1" t="s">
        <v>11582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13266</v>
      </c>
      <c r="Q1120" s="1" t="s">
        <v>13266</v>
      </c>
      <c r="R1120" s="1" t="s">
        <v>14366</v>
      </c>
      <c r="S1120" s="1" t="s">
        <v>1118</v>
      </c>
      <c r="T1120" s="1"/>
      <c r="U1120" s="1"/>
      <c r="V1120" s="1" t="s">
        <v>14382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6153</v>
      </c>
      <c r="G1121" s="1" t="s">
        <v>7785</v>
      </c>
      <c r="H1121" s="1" t="s">
        <v>9412</v>
      </c>
      <c r="I1121" s="1" t="s">
        <v>11054</v>
      </c>
      <c r="J1121" s="1"/>
      <c r="K1121" s="1" t="s">
        <v>11582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13266</v>
      </c>
      <c r="Q1121" s="1" t="s">
        <v>13266</v>
      </c>
      <c r="R1121" s="1" t="s">
        <v>14366</v>
      </c>
      <c r="S1121" s="1" t="s">
        <v>1119</v>
      </c>
      <c r="T1121" s="1"/>
      <c r="U1121" s="1"/>
      <c r="V1121" s="1" t="s">
        <v>14382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6154</v>
      </c>
      <c r="G1122" s="1" t="s">
        <v>7786</v>
      </c>
      <c r="H1122" s="1" t="s">
        <v>9413</v>
      </c>
      <c r="I1122" s="1" t="s">
        <v>11055</v>
      </c>
      <c r="J1122" s="1"/>
      <c r="K1122" s="1" t="s">
        <v>11582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13266</v>
      </c>
      <c r="Q1122" s="1" t="s">
        <v>13266</v>
      </c>
      <c r="R1122" s="1" t="s">
        <v>14366</v>
      </c>
      <c r="S1122" s="1" t="s">
        <v>1120</v>
      </c>
      <c r="T1122" s="1"/>
      <c r="U1122" s="1"/>
      <c r="V1122" s="1" t="s">
        <v>14382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6155</v>
      </c>
      <c r="G1123" s="1" t="s">
        <v>7787</v>
      </c>
      <c r="H1123" s="1" t="s">
        <v>9414</v>
      </c>
      <c r="I1123" s="1" t="s">
        <v>11056</v>
      </c>
      <c r="J1123" s="1"/>
      <c r="K1123" s="1" t="s">
        <v>11582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13266</v>
      </c>
      <c r="Q1123" s="1" t="s">
        <v>13266</v>
      </c>
      <c r="R1123" s="1" t="s">
        <v>14366</v>
      </c>
      <c r="S1123" s="1" t="s">
        <v>1121</v>
      </c>
      <c r="T1123" s="1"/>
      <c r="U1123" s="1"/>
      <c r="V1123" s="1" t="s">
        <v>14382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6156</v>
      </c>
      <c r="G1124" s="1" t="s">
        <v>7788</v>
      </c>
      <c r="H1124" s="1" t="s">
        <v>9415</v>
      </c>
      <c r="I1124" s="1" t="s">
        <v>10201</v>
      </c>
      <c r="J1124" s="1"/>
      <c r="K1124" s="1" t="s">
        <v>11582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13266</v>
      </c>
      <c r="Q1124" s="1" t="s">
        <v>13266</v>
      </c>
      <c r="R1124" s="1" t="s">
        <v>14366</v>
      </c>
      <c r="S1124" s="1" t="s">
        <v>1122</v>
      </c>
      <c r="T1124" s="1"/>
      <c r="U1124" s="1"/>
      <c r="V1124" s="1" t="s">
        <v>14382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6157</v>
      </c>
      <c r="G1125" s="1" t="s">
        <v>7789</v>
      </c>
      <c r="H1125" s="1" t="s">
        <v>9416</v>
      </c>
      <c r="I1125" s="1" t="s">
        <v>11057</v>
      </c>
      <c r="J1125" s="1"/>
      <c r="K1125" s="1" t="s">
        <v>11582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13266</v>
      </c>
      <c r="Q1125" s="1" t="s">
        <v>13266</v>
      </c>
      <c r="R1125" s="1" t="s">
        <v>14366</v>
      </c>
      <c r="S1125" s="1" t="s">
        <v>1123</v>
      </c>
      <c r="T1125" s="1"/>
      <c r="U1125" s="1"/>
      <c r="V1125" s="1" t="s">
        <v>14382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6158</v>
      </c>
      <c r="G1126" s="1" t="s">
        <v>7790</v>
      </c>
      <c r="H1126" s="1" t="s">
        <v>9417</v>
      </c>
      <c r="I1126" s="1" t="s">
        <v>11058</v>
      </c>
      <c r="J1126" s="1"/>
      <c r="K1126" s="1" t="s">
        <v>11582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13266</v>
      </c>
      <c r="Q1126" s="1" t="s">
        <v>13266</v>
      </c>
      <c r="R1126" s="1" t="s">
        <v>14366</v>
      </c>
      <c r="S1126" s="1" t="s">
        <v>1124</v>
      </c>
      <c r="T1126" s="1"/>
      <c r="U1126" s="1"/>
      <c r="V1126" s="1" t="s">
        <v>14382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6159</v>
      </c>
      <c r="G1127" s="1" t="s">
        <v>7791</v>
      </c>
      <c r="H1127" s="1" t="s">
        <v>9418</v>
      </c>
      <c r="I1127" s="1" t="s">
        <v>11059</v>
      </c>
      <c r="J1127" s="1"/>
      <c r="K1127" s="1" t="s">
        <v>11582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13266</v>
      </c>
      <c r="Q1127" s="1" t="s">
        <v>13266</v>
      </c>
      <c r="R1127" s="1" t="s">
        <v>14366</v>
      </c>
      <c r="S1127" s="1" t="s">
        <v>1125</v>
      </c>
      <c r="T1127" s="1"/>
      <c r="U1127" s="1"/>
      <c r="V1127" s="1" t="s">
        <v>14382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6160</v>
      </c>
      <c r="G1128" s="1" t="s">
        <v>7792</v>
      </c>
      <c r="H1128" s="1" t="s">
        <v>9419</v>
      </c>
      <c r="I1128" s="1" t="s">
        <v>11060</v>
      </c>
      <c r="J1128" s="1"/>
      <c r="K1128" s="1" t="s">
        <v>11582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13266</v>
      </c>
      <c r="Q1128" s="1" t="s">
        <v>13266</v>
      </c>
      <c r="R1128" s="1" t="s">
        <v>14366</v>
      </c>
      <c r="S1128" s="1" t="s">
        <v>1126</v>
      </c>
      <c r="T1128" s="1"/>
      <c r="U1128" s="1"/>
      <c r="V1128" s="1" t="s">
        <v>14382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6161</v>
      </c>
      <c r="G1129" s="1" t="s">
        <v>7793</v>
      </c>
      <c r="H1129" s="1" t="s">
        <v>9420</v>
      </c>
      <c r="I1129" s="1" t="s">
        <v>11061</v>
      </c>
      <c r="J1129" s="1"/>
      <c r="K1129" s="1" t="s">
        <v>11582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13266</v>
      </c>
      <c r="Q1129" s="1" t="s">
        <v>13266</v>
      </c>
      <c r="R1129" s="1" t="s">
        <v>14366</v>
      </c>
      <c r="S1129" s="1" t="s">
        <v>1127</v>
      </c>
      <c r="T1129" s="1"/>
      <c r="U1129" s="1"/>
      <c r="V1129" s="1" t="s">
        <v>14382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6162</v>
      </c>
      <c r="G1130" s="1" t="s">
        <v>7794</v>
      </c>
      <c r="H1130" s="1" t="s">
        <v>9421</v>
      </c>
      <c r="I1130" s="1" t="s">
        <v>11062</v>
      </c>
      <c r="J1130" s="1"/>
      <c r="K1130" s="1" t="s">
        <v>11582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13266</v>
      </c>
      <c r="Q1130" s="1" t="s">
        <v>13266</v>
      </c>
      <c r="R1130" s="1" t="s">
        <v>14366</v>
      </c>
      <c r="S1130" s="1" t="s">
        <v>1128</v>
      </c>
      <c r="T1130" s="1"/>
      <c r="U1130" s="1"/>
      <c r="V1130" s="1" t="s">
        <v>14382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6163</v>
      </c>
      <c r="G1131" s="1" t="s">
        <v>7795</v>
      </c>
      <c r="H1131" s="1" t="s">
        <v>9422</v>
      </c>
      <c r="I1131" s="1" t="s">
        <v>10688</v>
      </c>
      <c r="J1131" s="1"/>
      <c r="K1131" s="1" t="s">
        <v>11582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13266</v>
      </c>
      <c r="Q1131" s="1" t="s">
        <v>13266</v>
      </c>
      <c r="R1131" s="1" t="s">
        <v>14366</v>
      </c>
      <c r="S1131" s="1" t="s">
        <v>1129</v>
      </c>
      <c r="T1131" s="1"/>
      <c r="U1131" s="1"/>
      <c r="V1131" s="1" t="s">
        <v>14382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6164</v>
      </c>
      <c r="G1132" s="1" t="s">
        <v>7796</v>
      </c>
      <c r="H1132" s="1" t="s">
        <v>9423</v>
      </c>
      <c r="I1132" s="1" t="s">
        <v>11063</v>
      </c>
      <c r="J1132" s="1"/>
      <c r="K1132" s="1" t="s">
        <v>11582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13266</v>
      </c>
      <c r="Q1132" s="1" t="s">
        <v>13266</v>
      </c>
      <c r="R1132" s="1" t="s">
        <v>14366</v>
      </c>
      <c r="S1132" s="1" t="s">
        <v>1130</v>
      </c>
      <c r="T1132" s="1"/>
      <c r="U1132" s="1"/>
      <c r="V1132" s="1" t="s">
        <v>14382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6165</v>
      </c>
      <c r="G1133" s="1" t="s">
        <v>7797</v>
      </c>
      <c r="H1133" s="1" t="s">
        <v>9424</v>
      </c>
      <c r="I1133" s="1" t="s">
        <v>11064</v>
      </c>
      <c r="J1133" s="1"/>
      <c r="K1133" s="1" t="s">
        <v>11582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13266</v>
      </c>
      <c r="Q1133" s="1" t="s">
        <v>13266</v>
      </c>
      <c r="R1133" s="1" t="s">
        <v>14366</v>
      </c>
      <c r="S1133" s="1" t="s">
        <v>1131</v>
      </c>
      <c r="T1133" s="1"/>
      <c r="U1133" s="1"/>
      <c r="V1133" s="1" t="s">
        <v>14382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6166</v>
      </c>
      <c r="G1134" s="1" t="s">
        <v>7798</v>
      </c>
      <c r="H1134" s="1" t="s">
        <v>9425</v>
      </c>
      <c r="I1134" s="1" t="s">
        <v>11065</v>
      </c>
      <c r="J1134" s="1"/>
      <c r="K1134" s="1" t="s">
        <v>11582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13266</v>
      </c>
      <c r="Q1134" s="1" t="s">
        <v>13266</v>
      </c>
      <c r="R1134" s="1" t="s">
        <v>14366</v>
      </c>
      <c r="S1134" s="1" t="s">
        <v>1132</v>
      </c>
      <c r="T1134" s="1"/>
      <c r="U1134" s="1"/>
      <c r="V1134" s="1" t="s">
        <v>14382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6167</v>
      </c>
      <c r="G1135" s="1" t="s">
        <v>7799</v>
      </c>
      <c r="H1135" s="1" t="s">
        <v>9426</v>
      </c>
      <c r="I1135" s="1" t="s">
        <v>11066</v>
      </c>
      <c r="J1135" s="1"/>
      <c r="K1135" s="1" t="s">
        <v>11582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13266</v>
      </c>
      <c r="Q1135" s="1" t="s">
        <v>13266</v>
      </c>
      <c r="R1135" s="1" t="s">
        <v>14366</v>
      </c>
      <c r="S1135" s="1" t="s">
        <v>1133</v>
      </c>
      <c r="T1135" s="1"/>
      <c r="U1135" s="1"/>
      <c r="V1135" s="1" t="s">
        <v>14382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7800</v>
      </c>
      <c r="H1136" s="1" t="s">
        <v>9427</v>
      </c>
      <c r="I1136" s="1" t="s">
        <v>11067</v>
      </c>
      <c r="J1136" s="1"/>
      <c r="K1136" s="1" t="s">
        <v>11582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13266</v>
      </c>
      <c r="Q1136" s="1" t="s">
        <v>13266</v>
      </c>
      <c r="R1136" s="1" t="s">
        <v>14366</v>
      </c>
      <c r="S1136" s="1" t="s">
        <v>1134</v>
      </c>
      <c r="T1136" s="1"/>
      <c r="U1136" s="1"/>
      <c r="V1136" s="1" t="s">
        <v>14382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6169</v>
      </c>
      <c r="G1137" s="1" t="s">
        <v>7801</v>
      </c>
      <c r="H1137" s="1" t="s">
        <v>9428</v>
      </c>
      <c r="I1137" s="1" t="s">
        <v>11068</v>
      </c>
      <c r="J1137" s="1"/>
      <c r="K1137" s="1" t="s">
        <v>11582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13266</v>
      </c>
      <c r="Q1137" s="1" t="s">
        <v>13266</v>
      </c>
      <c r="R1137" s="1" t="s">
        <v>14366</v>
      </c>
      <c r="S1137" s="1" t="s">
        <v>1135</v>
      </c>
      <c r="T1137" s="1"/>
      <c r="U1137" s="1"/>
      <c r="V1137" s="1" t="s">
        <v>14382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6170</v>
      </c>
      <c r="G1138" s="1" t="s">
        <v>7802</v>
      </c>
      <c r="H1138" s="1" t="s">
        <v>9429</v>
      </c>
      <c r="I1138" s="1" t="s">
        <v>11069</v>
      </c>
      <c r="J1138" s="1"/>
      <c r="K1138" s="1" t="s">
        <v>11582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13266</v>
      </c>
      <c r="Q1138" s="1" t="s">
        <v>13266</v>
      </c>
      <c r="R1138" s="1" t="s">
        <v>14366</v>
      </c>
      <c r="S1138" s="1" t="s">
        <v>1136</v>
      </c>
      <c r="T1138" s="1"/>
      <c r="U1138" s="1"/>
      <c r="V1138" s="1" t="s">
        <v>14382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6171</v>
      </c>
      <c r="G1139" s="1" t="s">
        <v>7803</v>
      </c>
      <c r="H1139" s="1" t="s">
        <v>9430</v>
      </c>
      <c r="I1139" s="1" t="s">
        <v>11070</v>
      </c>
      <c r="J1139" s="1"/>
      <c r="K1139" s="1" t="s">
        <v>11582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13266</v>
      </c>
      <c r="Q1139" s="1" t="s">
        <v>13266</v>
      </c>
      <c r="R1139" s="1" t="s">
        <v>14366</v>
      </c>
      <c r="S1139" s="1" t="s">
        <v>1137</v>
      </c>
      <c r="T1139" s="1"/>
      <c r="U1139" s="1"/>
      <c r="V1139" s="1" t="s">
        <v>14382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6172</v>
      </c>
      <c r="G1140" s="1" t="s">
        <v>7804</v>
      </c>
      <c r="H1140" s="1" t="s">
        <v>9431</v>
      </c>
      <c r="I1140" s="1" t="s">
        <v>11071</v>
      </c>
      <c r="J1140" s="1"/>
      <c r="K1140" s="1" t="s">
        <v>11582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13266</v>
      </c>
      <c r="Q1140" s="1" t="s">
        <v>13266</v>
      </c>
      <c r="R1140" s="1" t="s">
        <v>14366</v>
      </c>
      <c r="S1140" s="1" t="s">
        <v>1138</v>
      </c>
      <c r="T1140" s="1"/>
      <c r="U1140" s="1"/>
      <c r="V1140" s="1" t="s">
        <v>14382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6173</v>
      </c>
      <c r="G1141" s="1" t="s">
        <v>7805</v>
      </c>
      <c r="H1141" s="1" t="s">
        <v>9432</v>
      </c>
      <c r="I1141" s="1" t="s">
        <v>11072</v>
      </c>
      <c r="J1141" s="1"/>
      <c r="K1141" s="1" t="s">
        <v>11582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13266</v>
      </c>
      <c r="Q1141" s="1" t="s">
        <v>13266</v>
      </c>
      <c r="R1141" s="1" t="s">
        <v>14366</v>
      </c>
      <c r="S1141" s="1" t="s">
        <v>1139</v>
      </c>
      <c r="T1141" s="1"/>
      <c r="U1141" s="1"/>
      <c r="V1141" s="1" t="s">
        <v>14382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6174</v>
      </c>
      <c r="G1142" s="1" t="s">
        <v>7806</v>
      </c>
      <c r="H1142" s="1" t="s">
        <v>9433</v>
      </c>
      <c r="I1142" s="1" t="s">
        <v>11073</v>
      </c>
      <c r="J1142" s="1"/>
      <c r="K1142" s="1" t="s">
        <v>11582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13266</v>
      </c>
      <c r="Q1142" s="1" t="s">
        <v>13266</v>
      </c>
      <c r="R1142" s="1" t="s">
        <v>14366</v>
      </c>
      <c r="S1142" s="1" t="s">
        <v>1140</v>
      </c>
      <c r="T1142" s="1"/>
      <c r="U1142" s="1"/>
      <c r="V1142" s="1" t="s">
        <v>14382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6175</v>
      </c>
      <c r="G1143" s="1" t="s">
        <v>7807</v>
      </c>
      <c r="H1143" s="1" t="s">
        <v>9434</v>
      </c>
      <c r="I1143" s="1" t="s">
        <v>11074</v>
      </c>
      <c r="J1143" s="1"/>
      <c r="K1143" s="1" t="s">
        <v>11582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13266</v>
      </c>
      <c r="Q1143" s="1" t="s">
        <v>13266</v>
      </c>
      <c r="R1143" s="1" t="s">
        <v>14366</v>
      </c>
      <c r="S1143" s="1" t="s">
        <v>1141</v>
      </c>
      <c r="T1143" s="1"/>
      <c r="U1143" s="1"/>
      <c r="V1143" s="1" t="s">
        <v>14382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6176</v>
      </c>
      <c r="G1144" s="1" t="s">
        <v>7808</v>
      </c>
      <c r="H1144" s="1" t="s">
        <v>9435</v>
      </c>
      <c r="I1144" s="1" t="s">
        <v>11075</v>
      </c>
      <c r="J1144" s="1"/>
      <c r="K1144" s="1" t="s">
        <v>11582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13266</v>
      </c>
      <c r="Q1144" s="1" t="s">
        <v>13266</v>
      </c>
      <c r="R1144" s="1" t="s">
        <v>14366</v>
      </c>
      <c r="S1144" s="1" t="s">
        <v>1142</v>
      </c>
      <c r="T1144" s="1"/>
      <c r="U1144" s="1"/>
      <c r="V1144" s="1" t="s">
        <v>14382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6177</v>
      </c>
      <c r="G1145" s="1" t="s">
        <v>7809</v>
      </c>
      <c r="H1145" s="1" t="s">
        <v>9436</v>
      </c>
      <c r="I1145" s="1" t="s">
        <v>11076</v>
      </c>
      <c r="J1145" s="1"/>
      <c r="K1145" s="1" t="s">
        <v>11582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13266</v>
      </c>
      <c r="Q1145" s="1" t="s">
        <v>13266</v>
      </c>
      <c r="R1145" s="1" t="s">
        <v>14366</v>
      </c>
      <c r="S1145" s="1" t="s">
        <v>1143</v>
      </c>
      <c r="T1145" s="1"/>
      <c r="U1145" s="1"/>
      <c r="V1145" s="1" t="s">
        <v>14382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6178</v>
      </c>
      <c r="G1146" s="1" t="s">
        <v>7810</v>
      </c>
      <c r="H1146" s="1" t="s">
        <v>9414</v>
      </c>
      <c r="I1146" s="1" t="s">
        <v>11077</v>
      </c>
      <c r="J1146" s="1"/>
      <c r="K1146" s="1" t="s">
        <v>11582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13266</v>
      </c>
      <c r="Q1146" s="1" t="s">
        <v>13266</v>
      </c>
      <c r="R1146" s="1" t="s">
        <v>14366</v>
      </c>
      <c r="S1146" s="1" t="s">
        <v>1144</v>
      </c>
      <c r="T1146" s="1"/>
      <c r="U1146" s="1"/>
      <c r="V1146" s="1" t="s">
        <v>14382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6179</v>
      </c>
      <c r="G1147" s="1" t="s">
        <v>7811</v>
      </c>
      <c r="H1147" s="1" t="s">
        <v>9437</v>
      </c>
      <c r="I1147" s="1" t="s">
        <v>11078</v>
      </c>
      <c r="J1147" s="1"/>
      <c r="K1147" s="1" t="s">
        <v>11582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13266</v>
      </c>
      <c r="Q1147" s="1" t="s">
        <v>13266</v>
      </c>
      <c r="R1147" s="1" t="s">
        <v>14366</v>
      </c>
      <c r="S1147" s="1" t="s">
        <v>1145</v>
      </c>
      <c r="T1147" s="1"/>
      <c r="U1147" s="1"/>
      <c r="V1147" s="1" t="s">
        <v>14382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6180</v>
      </c>
      <c r="G1148" s="1" t="s">
        <v>7812</v>
      </c>
      <c r="H1148" s="1" t="s">
        <v>9438</v>
      </c>
      <c r="I1148" s="1" t="s">
        <v>11079</v>
      </c>
      <c r="J1148" s="1"/>
      <c r="K1148" s="1" t="s">
        <v>11582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13266</v>
      </c>
      <c r="Q1148" s="1" t="s">
        <v>13266</v>
      </c>
      <c r="R1148" s="1" t="s">
        <v>14366</v>
      </c>
      <c r="S1148" s="1" t="s">
        <v>1146</v>
      </c>
      <c r="T1148" s="1"/>
      <c r="U1148" s="1"/>
      <c r="V1148" s="1" t="s">
        <v>14382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6181</v>
      </c>
      <c r="G1149" s="1" t="s">
        <v>7813</v>
      </c>
      <c r="H1149" s="1" t="s">
        <v>9439</v>
      </c>
      <c r="I1149" s="1" t="s">
        <v>11080</v>
      </c>
      <c r="J1149" s="1"/>
      <c r="K1149" s="1" t="s">
        <v>11582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13266</v>
      </c>
      <c r="Q1149" s="1" t="s">
        <v>13266</v>
      </c>
      <c r="R1149" s="1" t="s">
        <v>14366</v>
      </c>
      <c r="S1149" s="1" t="s">
        <v>1147</v>
      </c>
      <c r="T1149" s="1"/>
      <c r="U1149" s="1"/>
      <c r="V1149" s="1" t="s">
        <v>14382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6182</v>
      </c>
      <c r="G1150" s="1" t="s">
        <v>7814</v>
      </c>
      <c r="H1150" s="1" t="s">
        <v>9440</v>
      </c>
      <c r="I1150" s="1" t="s">
        <v>11081</v>
      </c>
      <c r="J1150" s="1"/>
      <c r="K1150" s="1" t="s">
        <v>11582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13266</v>
      </c>
      <c r="Q1150" s="1" t="s">
        <v>13266</v>
      </c>
      <c r="R1150" s="1" t="s">
        <v>14366</v>
      </c>
      <c r="S1150" s="1" t="s">
        <v>1148</v>
      </c>
      <c r="T1150" s="1"/>
      <c r="U1150" s="1"/>
      <c r="V1150" s="1" t="s">
        <v>14382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6183</v>
      </c>
      <c r="G1151" s="1" t="s">
        <v>7815</v>
      </c>
      <c r="H1151" s="1" t="s">
        <v>9441</v>
      </c>
      <c r="I1151" s="1" t="s">
        <v>11082</v>
      </c>
      <c r="J1151" s="1"/>
      <c r="K1151" s="1" t="s">
        <v>11582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13266</v>
      </c>
      <c r="Q1151" s="1" t="s">
        <v>13266</v>
      </c>
      <c r="R1151" s="1" t="s">
        <v>14366</v>
      </c>
      <c r="S1151" s="1" t="s">
        <v>1149</v>
      </c>
      <c r="T1151" s="1"/>
      <c r="U1151" s="1"/>
      <c r="V1151" s="1" t="s">
        <v>14382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6184</v>
      </c>
      <c r="G1152" s="1" t="s">
        <v>7816</v>
      </c>
      <c r="H1152" s="1" t="s">
        <v>9413</v>
      </c>
      <c r="I1152" s="1" t="s">
        <v>11083</v>
      </c>
      <c r="J1152" s="1"/>
      <c r="K1152" s="1" t="s">
        <v>11582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13266</v>
      </c>
      <c r="Q1152" s="1" t="s">
        <v>13266</v>
      </c>
      <c r="R1152" s="1" t="s">
        <v>14366</v>
      </c>
      <c r="S1152" s="1" t="s">
        <v>1150</v>
      </c>
      <c r="T1152" s="1"/>
      <c r="U1152" s="1"/>
      <c r="V1152" s="1" t="s">
        <v>14382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6185</v>
      </c>
      <c r="G1153" s="1" t="s">
        <v>7817</v>
      </c>
      <c r="H1153" s="1" t="s">
        <v>9442</v>
      </c>
      <c r="I1153" s="1" t="s">
        <v>10668</v>
      </c>
      <c r="J1153" s="1"/>
      <c r="K1153" s="1" t="s">
        <v>11582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13266</v>
      </c>
      <c r="Q1153" s="1" t="s">
        <v>13266</v>
      </c>
      <c r="R1153" s="1" t="s">
        <v>14366</v>
      </c>
      <c r="S1153" s="1" t="s">
        <v>1151</v>
      </c>
      <c r="T1153" s="1"/>
      <c r="U1153" s="1"/>
      <c r="V1153" s="1" t="s">
        <v>14382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6186</v>
      </c>
      <c r="G1154" s="1" t="s">
        <v>7818</v>
      </c>
      <c r="H1154" s="1" t="s">
        <v>9443</v>
      </c>
      <c r="I1154" s="1" t="s">
        <v>11084</v>
      </c>
      <c r="J1154" s="1"/>
      <c r="K1154" s="1" t="s">
        <v>11582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13266</v>
      </c>
      <c r="Q1154" s="1" t="s">
        <v>13266</v>
      </c>
      <c r="R1154" s="1" t="s">
        <v>14366</v>
      </c>
      <c r="S1154" s="1" t="s">
        <v>1152</v>
      </c>
      <c r="T1154" s="1"/>
      <c r="U1154" s="1"/>
      <c r="V1154" s="1" t="s">
        <v>14382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6187</v>
      </c>
      <c r="G1155" s="1" t="s">
        <v>7819</v>
      </c>
      <c r="H1155" s="1" t="s">
        <v>9444</v>
      </c>
      <c r="I1155" s="1" t="s">
        <v>11085</v>
      </c>
      <c r="J1155" s="1"/>
      <c r="K1155" s="1" t="s">
        <v>11582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13266</v>
      </c>
      <c r="Q1155" s="1" t="s">
        <v>13266</v>
      </c>
      <c r="R1155" s="1" t="s">
        <v>14366</v>
      </c>
      <c r="S1155" s="1" t="s">
        <v>1153</v>
      </c>
      <c r="T1155" s="1"/>
      <c r="U1155" s="1"/>
      <c r="V1155" s="1" t="s">
        <v>14382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6188</v>
      </c>
      <c r="G1156" s="1" t="s">
        <v>7820</v>
      </c>
      <c r="H1156" s="1" t="s">
        <v>9445</v>
      </c>
      <c r="I1156" s="1" t="s">
        <v>11086</v>
      </c>
      <c r="J1156" s="1"/>
      <c r="K1156" s="1" t="s">
        <v>11582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13266</v>
      </c>
      <c r="Q1156" s="1" t="s">
        <v>13266</v>
      </c>
      <c r="R1156" s="1" t="s">
        <v>14366</v>
      </c>
      <c r="S1156" s="1" t="s">
        <v>1154</v>
      </c>
      <c r="T1156" s="1"/>
      <c r="U1156" s="1"/>
      <c r="V1156" s="1" t="s">
        <v>14382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6189</v>
      </c>
      <c r="G1157" s="1" t="s">
        <v>7821</v>
      </c>
      <c r="H1157" s="1" t="s">
        <v>9446</v>
      </c>
      <c r="I1157" s="1" t="s">
        <v>11087</v>
      </c>
      <c r="J1157" s="1"/>
      <c r="K1157" s="1" t="s">
        <v>11582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13266</v>
      </c>
      <c r="Q1157" s="1" t="s">
        <v>13266</v>
      </c>
      <c r="R1157" s="1" t="s">
        <v>14366</v>
      </c>
      <c r="S1157" s="1" t="s">
        <v>1155</v>
      </c>
      <c r="T1157" s="1"/>
      <c r="U1157" s="1"/>
      <c r="V1157" s="1" t="s">
        <v>14382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6190</v>
      </c>
      <c r="G1158" s="1" t="s">
        <v>7822</v>
      </c>
      <c r="H1158" s="1" t="s">
        <v>9447</v>
      </c>
      <c r="I1158" s="1" t="s">
        <v>11088</v>
      </c>
      <c r="J1158" s="1"/>
      <c r="K1158" s="1" t="s">
        <v>11582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13266</v>
      </c>
      <c r="Q1158" s="1" t="s">
        <v>13266</v>
      </c>
      <c r="R1158" s="1" t="s">
        <v>14366</v>
      </c>
      <c r="S1158" s="1" t="s">
        <v>1156</v>
      </c>
      <c r="T1158" s="1"/>
      <c r="U1158" s="1"/>
      <c r="V1158" s="1" t="s">
        <v>14382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6191</v>
      </c>
      <c r="G1159" s="1" t="s">
        <v>7823</v>
      </c>
      <c r="H1159" s="1" t="s">
        <v>9448</v>
      </c>
      <c r="I1159" s="1" t="s">
        <v>11089</v>
      </c>
      <c r="J1159" s="1"/>
      <c r="K1159" s="1" t="s">
        <v>11582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13266</v>
      </c>
      <c r="Q1159" s="1" t="s">
        <v>13266</v>
      </c>
      <c r="R1159" s="1" t="s">
        <v>14366</v>
      </c>
      <c r="S1159" s="1" t="s">
        <v>1157</v>
      </c>
      <c r="T1159" s="1"/>
      <c r="U1159" s="1"/>
      <c r="V1159" s="1" t="s">
        <v>14382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6192</v>
      </c>
      <c r="G1160" s="1" t="s">
        <v>7824</v>
      </c>
      <c r="H1160" s="1" t="s">
        <v>9449</v>
      </c>
      <c r="I1160" s="1" t="s">
        <v>11090</v>
      </c>
      <c r="J1160" s="1"/>
      <c r="K1160" s="1" t="s">
        <v>11582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13266</v>
      </c>
      <c r="Q1160" s="1" t="s">
        <v>13266</v>
      </c>
      <c r="R1160" s="1" t="s">
        <v>14366</v>
      </c>
      <c r="S1160" s="1" t="s">
        <v>1158</v>
      </c>
      <c r="T1160" s="1"/>
      <c r="U1160" s="1"/>
      <c r="V1160" s="1" t="s">
        <v>14382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6193</v>
      </c>
      <c r="G1161" s="1" t="s">
        <v>7825</v>
      </c>
      <c r="H1161" s="1" t="s">
        <v>9450</v>
      </c>
      <c r="I1161" s="1" t="s">
        <v>11091</v>
      </c>
      <c r="J1161" s="1"/>
      <c r="K1161" s="1" t="s">
        <v>11582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13266</v>
      </c>
      <c r="Q1161" s="1" t="s">
        <v>13266</v>
      </c>
      <c r="R1161" s="1" t="s">
        <v>14366</v>
      </c>
      <c r="S1161" s="1" t="s">
        <v>1159</v>
      </c>
      <c r="T1161" s="1"/>
      <c r="U1161" s="1"/>
      <c r="V1161" s="1" t="s">
        <v>14382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6194</v>
      </c>
      <c r="G1162" s="1" t="s">
        <v>7826</v>
      </c>
      <c r="H1162" s="1" t="s">
        <v>9451</v>
      </c>
      <c r="I1162" s="1" t="s">
        <v>11092</v>
      </c>
      <c r="J1162" s="1"/>
      <c r="K1162" s="1" t="s">
        <v>11582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13266</v>
      </c>
      <c r="Q1162" s="1" t="s">
        <v>13266</v>
      </c>
      <c r="R1162" s="1" t="s">
        <v>14366</v>
      </c>
      <c r="S1162" s="1" t="s">
        <v>1160</v>
      </c>
      <c r="T1162" s="1"/>
      <c r="U1162" s="1"/>
      <c r="V1162" s="1" t="s">
        <v>14382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6195</v>
      </c>
      <c r="G1163" s="1" t="s">
        <v>7827</v>
      </c>
      <c r="H1163" s="1" t="s">
        <v>9452</v>
      </c>
      <c r="I1163" s="1" t="s">
        <v>11093</v>
      </c>
      <c r="J1163" s="1"/>
      <c r="K1163" s="1" t="s">
        <v>11582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13266</v>
      </c>
      <c r="Q1163" s="1" t="s">
        <v>13266</v>
      </c>
      <c r="R1163" s="1" t="s">
        <v>14366</v>
      </c>
      <c r="S1163" s="1" t="s">
        <v>1161</v>
      </c>
      <c r="T1163" s="1"/>
      <c r="U1163" s="1"/>
      <c r="V1163" s="1" t="s">
        <v>14382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6196</v>
      </c>
      <c r="G1164" s="1" t="s">
        <v>7828</v>
      </c>
      <c r="H1164" s="1" t="s">
        <v>9453</v>
      </c>
      <c r="I1164" s="1" t="s">
        <v>11094</v>
      </c>
      <c r="J1164" s="1"/>
      <c r="K1164" s="1" t="s">
        <v>11582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13266</v>
      </c>
      <c r="Q1164" s="1" t="s">
        <v>13266</v>
      </c>
      <c r="R1164" s="1" t="s">
        <v>14366</v>
      </c>
      <c r="S1164" s="1" t="s">
        <v>1162</v>
      </c>
      <c r="T1164" s="1"/>
      <c r="U1164" s="1"/>
      <c r="V1164" s="1" t="s">
        <v>14382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6197</v>
      </c>
      <c r="G1165" s="1" t="s">
        <v>7829</v>
      </c>
      <c r="H1165" s="1" t="s">
        <v>9454</v>
      </c>
      <c r="I1165" s="1" t="s">
        <v>11095</v>
      </c>
      <c r="J1165" s="1"/>
      <c r="K1165" s="1" t="s">
        <v>11582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13266</v>
      </c>
      <c r="Q1165" s="1" t="s">
        <v>13266</v>
      </c>
      <c r="R1165" s="1" t="s">
        <v>14366</v>
      </c>
      <c r="S1165" s="1" t="s">
        <v>1163</v>
      </c>
      <c r="T1165" s="1"/>
      <c r="U1165" s="1"/>
      <c r="V1165" s="1" t="s">
        <v>14382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6198</v>
      </c>
      <c r="G1166" s="1" t="s">
        <v>7830</v>
      </c>
      <c r="H1166" s="1" t="s">
        <v>9455</v>
      </c>
      <c r="I1166" s="1" t="s">
        <v>11096</v>
      </c>
      <c r="J1166" s="1"/>
      <c r="K1166" s="1" t="s">
        <v>11582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13266</v>
      </c>
      <c r="Q1166" s="1" t="s">
        <v>13266</v>
      </c>
      <c r="R1166" s="1" t="s">
        <v>14366</v>
      </c>
      <c r="S1166" s="1" t="s">
        <v>1164</v>
      </c>
      <c r="T1166" s="1"/>
      <c r="U1166" s="1"/>
      <c r="V1166" s="1" t="s">
        <v>14382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6199</v>
      </c>
      <c r="G1167" s="1" t="s">
        <v>7831</v>
      </c>
      <c r="H1167" s="1" t="s">
        <v>9456</v>
      </c>
      <c r="I1167" s="1" t="s">
        <v>11097</v>
      </c>
      <c r="J1167" s="1"/>
      <c r="K1167" s="1" t="s">
        <v>11582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13266</v>
      </c>
      <c r="Q1167" s="1" t="s">
        <v>13266</v>
      </c>
      <c r="R1167" s="1" t="s">
        <v>14366</v>
      </c>
      <c r="S1167" s="1" t="s">
        <v>1165</v>
      </c>
      <c r="T1167" s="1"/>
      <c r="U1167" s="1"/>
      <c r="V1167" s="1" t="s">
        <v>14382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6200</v>
      </c>
      <c r="G1168" s="1" t="s">
        <v>7832</v>
      </c>
      <c r="H1168" s="1" t="s">
        <v>9457</v>
      </c>
      <c r="I1168" s="1" t="s">
        <v>11098</v>
      </c>
      <c r="J1168" s="1"/>
      <c r="K1168" s="1" t="s">
        <v>11582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13266</v>
      </c>
      <c r="Q1168" s="1" t="s">
        <v>13266</v>
      </c>
      <c r="R1168" s="1" t="s">
        <v>14366</v>
      </c>
      <c r="S1168" s="1" t="s">
        <v>1166</v>
      </c>
      <c r="T1168" s="1"/>
      <c r="U1168" s="1"/>
      <c r="V1168" s="1" t="s">
        <v>14382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6201</v>
      </c>
      <c r="G1169" s="1" t="s">
        <v>7833</v>
      </c>
      <c r="H1169" s="1" t="s">
        <v>9458</v>
      </c>
      <c r="I1169" s="1" t="s">
        <v>11099</v>
      </c>
      <c r="J1169" s="1"/>
      <c r="K1169" s="1" t="s">
        <v>11582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13266</v>
      </c>
      <c r="Q1169" s="1" t="s">
        <v>13266</v>
      </c>
      <c r="R1169" s="1" t="s">
        <v>14366</v>
      </c>
      <c r="S1169" s="1" t="s">
        <v>1167</v>
      </c>
      <c r="T1169" s="1"/>
      <c r="U1169" s="1"/>
      <c r="V1169" s="1" t="s">
        <v>14382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6202</v>
      </c>
      <c r="G1170" s="1" t="s">
        <v>7834</v>
      </c>
      <c r="H1170" s="1" t="s">
        <v>9459</v>
      </c>
      <c r="I1170" s="1" t="s">
        <v>11100</v>
      </c>
      <c r="J1170" s="1"/>
      <c r="K1170" s="1" t="s">
        <v>11582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13266</v>
      </c>
      <c r="Q1170" s="1" t="s">
        <v>13266</v>
      </c>
      <c r="R1170" s="1" t="s">
        <v>14366</v>
      </c>
      <c r="S1170" s="1" t="s">
        <v>1168</v>
      </c>
      <c r="T1170" s="1"/>
      <c r="U1170" s="1"/>
      <c r="V1170" s="1" t="s">
        <v>14382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6203</v>
      </c>
      <c r="G1171" s="1" t="s">
        <v>7835</v>
      </c>
      <c r="H1171" s="1" t="s">
        <v>9460</v>
      </c>
      <c r="I1171" s="1" t="s">
        <v>11101</v>
      </c>
      <c r="J1171" s="1"/>
      <c r="K1171" s="1" t="s">
        <v>11582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13267</v>
      </c>
      <c r="Q1171" s="1" t="s">
        <v>13908</v>
      </c>
      <c r="R1171" s="1" t="s">
        <v>14366</v>
      </c>
      <c r="S1171" s="1" t="s">
        <v>1169</v>
      </c>
      <c r="T1171" s="1" t="s">
        <v>14373</v>
      </c>
      <c r="U1171" s="1"/>
      <c r="V1171" s="1" t="s">
        <v>14382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6204</v>
      </c>
      <c r="G1172" s="1" t="s">
        <v>7836</v>
      </c>
      <c r="H1172" s="1" t="s">
        <v>9461</v>
      </c>
      <c r="I1172" s="1" t="s">
        <v>11102</v>
      </c>
      <c r="J1172" s="1"/>
      <c r="K1172" s="1" t="s">
        <v>11582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13267</v>
      </c>
      <c r="Q1172" s="1" t="s">
        <v>13909</v>
      </c>
      <c r="R1172" s="1" t="s">
        <v>14366</v>
      </c>
      <c r="S1172" s="1" t="s">
        <v>1170</v>
      </c>
      <c r="T1172" s="1"/>
      <c r="U1172" s="1"/>
      <c r="V1172" s="1" t="s">
        <v>14382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6205</v>
      </c>
      <c r="G1173" s="1" t="s">
        <v>7837</v>
      </c>
      <c r="H1173" s="1" t="s">
        <v>9462</v>
      </c>
      <c r="I1173" s="1" t="s">
        <v>11103</v>
      </c>
      <c r="J1173" s="1"/>
      <c r="K1173" s="1" t="s">
        <v>11582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13267</v>
      </c>
      <c r="Q1173" s="1" t="s">
        <v>13910</v>
      </c>
      <c r="R1173" s="1" t="s">
        <v>14366</v>
      </c>
      <c r="S1173" s="1" t="s">
        <v>1171</v>
      </c>
      <c r="T1173" s="1"/>
      <c r="U1173" s="1"/>
      <c r="V1173" s="1" t="s">
        <v>14382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6206</v>
      </c>
      <c r="G1174" s="1" t="s">
        <v>7838</v>
      </c>
      <c r="H1174" s="1" t="s">
        <v>9463</v>
      </c>
      <c r="I1174" s="1" t="s">
        <v>11104</v>
      </c>
      <c r="J1174" s="1"/>
      <c r="K1174" s="1" t="s">
        <v>11582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13267</v>
      </c>
      <c r="Q1174" s="1" t="s">
        <v>13911</v>
      </c>
      <c r="R1174" s="1" t="s">
        <v>14366</v>
      </c>
      <c r="S1174" s="1" t="s">
        <v>1172</v>
      </c>
      <c r="T1174" s="1"/>
      <c r="U1174" s="1"/>
      <c r="V1174" s="1" t="s">
        <v>14382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6207</v>
      </c>
      <c r="G1175" s="1" t="s">
        <v>7839</v>
      </c>
      <c r="H1175" s="1" t="s">
        <v>9464</v>
      </c>
      <c r="I1175" s="1" t="s">
        <v>11105</v>
      </c>
      <c r="J1175" s="1"/>
      <c r="K1175" s="1" t="s">
        <v>11582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13267</v>
      </c>
      <c r="Q1175" s="1" t="s">
        <v>13912</v>
      </c>
      <c r="R1175" s="1" t="s">
        <v>14366</v>
      </c>
      <c r="S1175" s="1" t="s">
        <v>1173</v>
      </c>
      <c r="T1175" s="1"/>
      <c r="U1175" s="1"/>
      <c r="V1175" s="1" t="s">
        <v>14382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6208</v>
      </c>
      <c r="G1176" s="1" t="s">
        <v>7840</v>
      </c>
      <c r="H1176" s="1" t="s">
        <v>9465</v>
      </c>
      <c r="I1176" s="1" t="s">
        <v>11106</v>
      </c>
      <c r="J1176" s="1"/>
      <c r="K1176" s="1" t="s">
        <v>11582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13267</v>
      </c>
      <c r="Q1176" s="1" t="s">
        <v>13913</v>
      </c>
      <c r="R1176" s="1" t="s">
        <v>14366</v>
      </c>
      <c r="S1176" s="1" t="s">
        <v>1174</v>
      </c>
      <c r="T1176" s="1"/>
      <c r="U1176" s="1"/>
      <c r="V1176" s="1" t="s">
        <v>14382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6209</v>
      </c>
      <c r="G1177" s="1" t="s">
        <v>7841</v>
      </c>
      <c r="H1177" s="1" t="s">
        <v>9466</v>
      </c>
      <c r="I1177" s="1" t="s">
        <v>11107</v>
      </c>
      <c r="J1177" s="1"/>
      <c r="K1177" s="1" t="s">
        <v>11582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13267</v>
      </c>
      <c r="Q1177" s="1" t="s">
        <v>13914</v>
      </c>
      <c r="R1177" s="1" t="s">
        <v>14366</v>
      </c>
      <c r="S1177" s="1" t="s">
        <v>1175</v>
      </c>
      <c r="T1177" s="1"/>
      <c r="U1177" s="1"/>
      <c r="V1177" s="1" t="s">
        <v>14382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6210</v>
      </c>
      <c r="G1178" s="1" t="s">
        <v>7842</v>
      </c>
      <c r="H1178" s="1" t="s">
        <v>9467</v>
      </c>
      <c r="I1178" s="1" t="s">
        <v>11108</v>
      </c>
      <c r="J1178" s="1"/>
      <c r="K1178" s="1" t="s">
        <v>11582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13267</v>
      </c>
      <c r="Q1178" s="1" t="s">
        <v>13915</v>
      </c>
      <c r="R1178" s="1" t="s">
        <v>14366</v>
      </c>
      <c r="S1178" s="1" t="s">
        <v>1176</v>
      </c>
      <c r="T1178" s="1"/>
      <c r="U1178" s="1"/>
      <c r="V1178" s="1" t="s">
        <v>14382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6211</v>
      </c>
      <c r="G1179" s="1" t="s">
        <v>7843</v>
      </c>
      <c r="H1179" s="1" t="s">
        <v>9468</v>
      </c>
      <c r="I1179" s="1" t="s">
        <v>11109</v>
      </c>
      <c r="J1179" s="1"/>
      <c r="K1179" s="1" t="s">
        <v>11582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13267</v>
      </c>
      <c r="Q1179" s="1" t="s">
        <v>13916</v>
      </c>
      <c r="R1179" s="1" t="s">
        <v>14366</v>
      </c>
      <c r="S1179" s="1" t="s">
        <v>1177</v>
      </c>
      <c r="T1179" s="1"/>
      <c r="U1179" s="1"/>
      <c r="V1179" s="1" t="s">
        <v>14382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6212</v>
      </c>
      <c r="G1180" s="1" t="s">
        <v>7844</v>
      </c>
      <c r="H1180" s="1" t="s">
        <v>9469</v>
      </c>
      <c r="I1180" s="1" t="s">
        <v>11110</v>
      </c>
      <c r="J1180" s="1"/>
      <c r="K1180" s="1" t="s">
        <v>11582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13267</v>
      </c>
      <c r="Q1180" s="1" t="s">
        <v>13917</v>
      </c>
      <c r="R1180" s="1" t="s">
        <v>14366</v>
      </c>
      <c r="S1180" s="1" t="s">
        <v>1178</v>
      </c>
      <c r="T1180" s="1"/>
      <c r="U1180" s="1"/>
      <c r="V1180" s="1" t="s">
        <v>14382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6213</v>
      </c>
      <c r="G1181" s="1" t="s">
        <v>7845</v>
      </c>
      <c r="H1181" s="1" t="s">
        <v>9470</v>
      </c>
      <c r="I1181" s="1" t="s">
        <v>11111</v>
      </c>
      <c r="J1181" s="1"/>
      <c r="K1181" s="1" t="s">
        <v>11582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13267</v>
      </c>
      <c r="Q1181" s="1" t="s">
        <v>13918</v>
      </c>
      <c r="R1181" s="1" t="s">
        <v>14366</v>
      </c>
      <c r="S1181" s="1" t="s">
        <v>1179</v>
      </c>
      <c r="T1181" s="1"/>
      <c r="U1181" s="1"/>
      <c r="V1181" s="1" t="s">
        <v>14382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6214</v>
      </c>
      <c r="G1182" s="1" t="s">
        <v>7846</v>
      </c>
      <c r="H1182" s="1" t="s">
        <v>9471</v>
      </c>
      <c r="I1182" s="1" t="s">
        <v>11112</v>
      </c>
      <c r="J1182" s="1"/>
      <c r="K1182" s="1" t="s">
        <v>11582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13267</v>
      </c>
      <c r="Q1182" s="1" t="s">
        <v>13919</v>
      </c>
      <c r="R1182" s="1" t="s">
        <v>14366</v>
      </c>
      <c r="S1182" s="1" t="s">
        <v>1180</v>
      </c>
      <c r="T1182" s="1"/>
      <c r="U1182" s="1"/>
      <c r="V1182" s="1" t="s">
        <v>14382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6215</v>
      </c>
      <c r="G1183" s="1" t="s">
        <v>7847</v>
      </c>
      <c r="H1183" s="1" t="s">
        <v>9472</v>
      </c>
      <c r="I1183" s="1" t="s">
        <v>11113</v>
      </c>
      <c r="J1183" s="1"/>
      <c r="K1183" s="1" t="s">
        <v>11582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13267</v>
      </c>
      <c r="Q1183" s="1" t="s">
        <v>13920</v>
      </c>
      <c r="R1183" s="1" t="s">
        <v>14366</v>
      </c>
      <c r="S1183" s="1" t="s">
        <v>1181</v>
      </c>
      <c r="T1183" s="1"/>
      <c r="U1183" s="1"/>
      <c r="V1183" s="1" t="s">
        <v>14382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6216</v>
      </c>
      <c r="G1184" s="1" t="s">
        <v>7848</v>
      </c>
      <c r="H1184" s="1" t="s">
        <v>9473</v>
      </c>
      <c r="I1184" s="1" t="s">
        <v>11114</v>
      </c>
      <c r="J1184" s="1"/>
      <c r="K1184" s="1" t="s">
        <v>11582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13267</v>
      </c>
      <c r="Q1184" s="1" t="s">
        <v>13921</v>
      </c>
      <c r="R1184" s="1" t="s">
        <v>14366</v>
      </c>
      <c r="S1184" s="1" t="s">
        <v>1182</v>
      </c>
      <c r="T1184" s="1"/>
      <c r="U1184" s="1"/>
      <c r="V1184" s="1" t="s">
        <v>14382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6217</v>
      </c>
      <c r="G1185" s="1" t="s">
        <v>7849</v>
      </c>
      <c r="H1185" s="1" t="s">
        <v>9474</v>
      </c>
      <c r="I1185" s="1" t="s">
        <v>11115</v>
      </c>
      <c r="J1185" s="1"/>
      <c r="K1185" s="1" t="s">
        <v>11582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13267</v>
      </c>
      <c r="Q1185" s="1" t="s">
        <v>13922</v>
      </c>
      <c r="R1185" s="1" t="s">
        <v>14366</v>
      </c>
      <c r="S1185" s="1" t="s">
        <v>1183</v>
      </c>
      <c r="T1185" s="1"/>
      <c r="U1185" s="1"/>
      <c r="V1185" s="1" t="s">
        <v>14382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7850</v>
      </c>
      <c r="H1186" s="1" t="s">
        <v>9475</v>
      </c>
      <c r="I1186" s="1" t="s">
        <v>11116</v>
      </c>
      <c r="J1186" s="1"/>
      <c r="K1186" s="1" t="s">
        <v>11582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13267</v>
      </c>
      <c r="Q1186" s="1" t="s">
        <v>13923</v>
      </c>
      <c r="R1186" s="1" t="s">
        <v>14366</v>
      </c>
      <c r="S1186" s="1" t="s">
        <v>1184</v>
      </c>
      <c r="T1186" s="1"/>
      <c r="U1186" s="1"/>
      <c r="V1186" s="1" t="s">
        <v>14382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6218</v>
      </c>
      <c r="G1187" s="1" t="s">
        <v>4572</v>
      </c>
      <c r="H1187" s="1" t="s">
        <v>9476</v>
      </c>
      <c r="I1187" s="1" t="s">
        <v>11117</v>
      </c>
      <c r="J1187" s="1"/>
      <c r="K1187" s="1" t="s">
        <v>11582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13267</v>
      </c>
      <c r="Q1187" s="1" t="s">
        <v>13924</v>
      </c>
      <c r="R1187" s="1" t="s">
        <v>14366</v>
      </c>
      <c r="S1187" s="1" t="s">
        <v>1185</v>
      </c>
      <c r="T1187" s="1"/>
      <c r="U1187" s="1"/>
      <c r="V1187" s="1" t="s">
        <v>14382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6219</v>
      </c>
      <c r="G1188" s="1" t="s">
        <v>7851</v>
      </c>
      <c r="H1188" s="1" t="s">
        <v>9477</v>
      </c>
      <c r="I1188" s="1" t="s">
        <v>11118</v>
      </c>
      <c r="J1188" s="1"/>
      <c r="K1188" s="1" t="s">
        <v>11582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13267</v>
      </c>
      <c r="Q1188" s="1" t="s">
        <v>13925</v>
      </c>
      <c r="R1188" s="1" t="s">
        <v>14366</v>
      </c>
      <c r="S1188" s="1" t="s">
        <v>1186</v>
      </c>
      <c r="T1188" s="1"/>
      <c r="U1188" s="1"/>
      <c r="V1188" s="1" t="s">
        <v>14382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6220</v>
      </c>
      <c r="G1189" s="1" t="s">
        <v>7852</v>
      </c>
      <c r="H1189" s="1" t="s">
        <v>9478</v>
      </c>
      <c r="I1189" s="1" t="s">
        <v>11119</v>
      </c>
      <c r="J1189" s="1"/>
      <c r="K1189" s="1" t="s">
        <v>11582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13267</v>
      </c>
      <c r="Q1189" s="1" t="s">
        <v>13926</v>
      </c>
      <c r="R1189" s="1" t="s">
        <v>14366</v>
      </c>
      <c r="S1189" s="1" t="s">
        <v>1187</v>
      </c>
      <c r="T1189" s="1"/>
      <c r="U1189" s="1"/>
      <c r="V1189" s="1" t="s">
        <v>14382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6221</v>
      </c>
      <c r="G1190" s="1" t="s">
        <v>7853</v>
      </c>
      <c r="H1190" s="1" t="s">
        <v>9479</v>
      </c>
      <c r="I1190" s="1" t="s">
        <v>11120</v>
      </c>
      <c r="J1190" s="1"/>
      <c r="K1190" s="1" t="s">
        <v>11582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13267</v>
      </c>
      <c r="Q1190" s="1" t="s">
        <v>13927</v>
      </c>
      <c r="R1190" s="1" t="s">
        <v>14366</v>
      </c>
      <c r="S1190" s="1" t="s">
        <v>1188</v>
      </c>
      <c r="T1190" s="1"/>
      <c r="U1190" s="1"/>
      <c r="V1190" s="1" t="s">
        <v>14382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6222</v>
      </c>
      <c r="G1191" s="1" t="s">
        <v>7854</v>
      </c>
      <c r="H1191" s="1" t="s">
        <v>9480</v>
      </c>
      <c r="I1191" s="1" t="s">
        <v>11121</v>
      </c>
      <c r="J1191" s="1"/>
      <c r="K1191" s="1" t="s">
        <v>11582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13267</v>
      </c>
      <c r="Q1191" s="1" t="s">
        <v>13928</v>
      </c>
      <c r="R1191" s="1" t="s">
        <v>14366</v>
      </c>
      <c r="S1191" s="1" t="s">
        <v>1189</v>
      </c>
      <c r="T1191" s="1"/>
      <c r="U1191" s="1"/>
      <c r="V1191" s="1" t="s">
        <v>14382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6223</v>
      </c>
      <c r="G1192" s="1" t="s">
        <v>7855</v>
      </c>
      <c r="H1192" s="1" t="s">
        <v>9481</v>
      </c>
      <c r="I1192" s="1" t="s">
        <v>11122</v>
      </c>
      <c r="J1192" s="1"/>
      <c r="K1192" s="1" t="s">
        <v>11582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13267</v>
      </c>
      <c r="Q1192" s="1" t="s">
        <v>13929</v>
      </c>
      <c r="R1192" s="1" t="s">
        <v>14366</v>
      </c>
      <c r="S1192" s="1" t="s">
        <v>1190</v>
      </c>
      <c r="T1192" s="1"/>
      <c r="U1192" s="1"/>
      <c r="V1192" s="1" t="s">
        <v>14382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6224</v>
      </c>
      <c r="G1193" s="1" t="s">
        <v>7856</v>
      </c>
      <c r="H1193" s="1" t="s">
        <v>9482</v>
      </c>
      <c r="I1193" s="1" t="s">
        <v>11123</v>
      </c>
      <c r="J1193" s="1"/>
      <c r="K1193" s="1" t="s">
        <v>11582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13267</v>
      </c>
      <c r="Q1193" s="1" t="s">
        <v>13930</v>
      </c>
      <c r="R1193" s="1" t="s">
        <v>14366</v>
      </c>
      <c r="S1193" s="1" t="s">
        <v>1191</v>
      </c>
      <c r="T1193" s="1"/>
      <c r="U1193" s="1"/>
      <c r="V1193" s="1" t="s">
        <v>14382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6225</v>
      </c>
      <c r="G1194" s="1" t="s">
        <v>7857</v>
      </c>
      <c r="H1194" s="1" t="s">
        <v>9483</v>
      </c>
      <c r="I1194" s="1" t="s">
        <v>11124</v>
      </c>
      <c r="J1194" s="1"/>
      <c r="K1194" s="1" t="s">
        <v>11582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13267</v>
      </c>
      <c r="Q1194" s="1" t="s">
        <v>13931</v>
      </c>
      <c r="R1194" s="1" t="s">
        <v>14366</v>
      </c>
      <c r="S1194" s="1" t="s">
        <v>1192</v>
      </c>
      <c r="T1194" s="1"/>
      <c r="U1194" s="1"/>
      <c r="V1194" s="1" t="s">
        <v>14382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6226</v>
      </c>
      <c r="G1195" s="1" t="s">
        <v>7858</v>
      </c>
      <c r="H1195" s="1" t="s">
        <v>9484</v>
      </c>
      <c r="I1195" s="1" t="s">
        <v>11125</v>
      </c>
      <c r="J1195" s="1"/>
      <c r="K1195" s="1" t="s">
        <v>11582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13267</v>
      </c>
      <c r="Q1195" s="1" t="s">
        <v>13932</v>
      </c>
      <c r="R1195" s="1" t="s">
        <v>14366</v>
      </c>
      <c r="S1195" s="1" t="s">
        <v>1193</v>
      </c>
      <c r="T1195" s="1"/>
      <c r="U1195" s="1"/>
      <c r="V1195" s="1" t="s">
        <v>14382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6227</v>
      </c>
      <c r="G1196" s="1" t="s">
        <v>7859</v>
      </c>
      <c r="H1196" s="1" t="s">
        <v>9485</v>
      </c>
      <c r="I1196" s="1" t="s">
        <v>11126</v>
      </c>
      <c r="J1196" s="1"/>
      <c r="K1196" s="1" t="s">
        <v>11582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13267</v>
      </c>
      <c r="Q1196" s="1" t="s">
        <v>13933</v>
      </c>
      <c r="R1196" s="1" t="s">
        <v>14366</v>
      </c>
      <c r="S1196" s="1" t="s">
        <v>1194</v>
      </c>
      <c r="T1196" s="1"/>
      <c r="U1196" s="1"/>
      <c r="V1196" s="1" t="s">
        <v>14382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6228</v>
      </c>
      <c r="G1197" s="1" t="s">
        <v>7860</v>
      </c>
      <c r="H1197" s="1" t="s">
        <v>9486</v>
      </c>
      <c r="I1197" s="1" t="s">
        <v>11127</v>
      </c>
      <c r="J1197" s="1"/>
      <c r="K1197" s="1" t="s">
        <v>11582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13267</v>
      </c>
      <c r="Q1197" s="1" t="s">
        <v>13934</v>
      </c>
      <c r="R1197" s="1" t="s">
        <v>14366</v>
      </c>
      <c r="S1197" s="1" t="s">
        <v>1195</v>
      </c>
      <c r="T1197" s="1"/>
      <c r="U1197" s="1"/>
      <c r="V1197" s="1" t="s">
        <v>14382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7861</v>
      </c>
      <c r="H1198" s="1" t="s">
        <v>9487</v>
      </c>
      <c r="I1198" s="1" t="s">
        <v>11128</v>
      </c>
      <c r="J1198" s="1"/>
      <c r="K1198" s="1" t="s">
        <v>11582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13267</v>
      </c>
      <c r="Q1198" s="1" t="s">
        <v>13935</v>
      </c>
      <c r="R1198" s="1" t="s">
        <v>14366</v>
      </c>
      <c r="S1198" s="1" t="s">
        <v>1196</v>
      </c>
      <c r="T1198" s="1"/>
      <c r="U1198" s="1"/>
      <c r="V1198" s="1" t="s">
        <v>14382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6229</v>
      </c>
      <c r="G1199" s="1" t="s">
        <v>7862</v>
      </c>
      <c r="H1199" s="1" t="s">
        <v>9488</v>
      </c>
      <c r="I1199" s="1" t="s">
        <v>11129</v>
      </c>
      <c r="J1199" s="1"/>
      <c r="K1199" s="1" t="s">
        <v>11582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13267</v>
      </c>
      <c r="Q1199" s="1" t="s">
        <v>13936</v>
      </c>
      <c r="R1199" s="1" t="s">
        <v>14366</v>
      </c>
      <c r="S1199" s="1" t="s">
        <v>1197</v>
      </c>
      <c r="T1199" s="1"/>
      <c r="U1199" s="1"/>
      <c r="V1199" s="1" t="s">
        <v>14382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6230</v>
      </c>
      <c r="G1200" s="1" t="s">
        <v>4585</v>
      </c>
      <c r="H1200" s="1" t="s">
        <v>9489</v>
      </c>
      <c r="I1200" s="1" t="s">
        <v>11130</v>
      </c>
      <c r="J1200" s="1"/>
      <c r="K1200" s="1" t="s">
        <v>11582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13267</v>
      </c>
      <c r="Q1200" s="1" t="s">
        <v>13937</v>
      </c>
      <c r="R1200" s="1" t="s">
        <v>14366</v>
      </c>
      <c r="S1200" s="1" t="s">
        <v>1198</v>
      </c>
      <c r="T1200" s="1"/>
      <c r="U1200" s="1"/>
      <c r="V1200" s="1" t="s">
        <v>14382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6231</v>
      </c>
      <c r="G1201" s="1" t="s">
        <v>7863</v>
      </c>
      <c r="H1201" s="1" t="s">
        <v>9490</v>
      </c>
      <c r="I1201" s="1" t="s">
        <v>11131</v>
      </c>
      <c r="J1201" s="1"/>
      <c r="K1201" s="1" t="s">
        <v>11582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13267</v>
      </c>
      <c r="Q1201" s="1" t="s">
        <v>13938</v>
      </c>
      <c r="R1201" s="1" t="s">
        <v>14366</v>
      </c>
      <c r="S1201" s="1" t="s">
        <v>1199</v>
      </c>
      <c r="T1201" s="1"/>
      <c r="U1201" s="1"/>
      <c r="V1201" s="1" t="s">
        <v>14382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6232</v>
      </c>
      <c r="G1202" s="1" t="s">
        <v>7864</v>
      </c>
      <c r="H1202" s="1" t="s">
        <v>9491</v>
      </c>
      <c r="I1202" s="1" t="s">
        <v>11132</v>
      </c>
      <c r="J1202" s="1"/>
      <c r="K1202" s="1" t="s">
        <v>11582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13267</v>
      </c>
      <c r="Q1202" s="1" t="s">
        <v>13939</v>
      </c>
      <c r="R1202" s="1" t="s">
        <v>14366</v>
      </c>
      <c r="S1202" s="1" t="s">
        <v>1200</v>
      </c>
      <c r="T1202" s="1"/>
      <c r="U1202" s="1"/>
      <c r="V1202" s="1" t="s">
        <v>14382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7865</v>
      </c>
      <c r="H1203" s="1" t="s">
        <v>9492</v>
      </c>
      <c r="I1203" s="1" t="s">
        <v>11133</v>
      </c>
      <c r="J1203" s="1"/>
      <c r="K1203" s="1" t="s">
        <v>11582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13267</v>
      </c>
      <c r="Q1203" s="1" t="s">
        <v>13940</v>
      </c>
      <c r="R1203" s="1" t="s">
        <v>14366</v>
      </c>
      <c r="S1203" s="1" t="s">
        <v>1201</v>
      </c>
      <c r="T1203" s="1"/>
      <c r="U1203" s="1"/>
      <c r="V1203" s="1" t="s">
        <v>14382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6233</v>
      </c>
      <c r="G1204" s="1" t="s">
        <v>7866</v>
      </c>
      <c r="H1204" s="1" t="s">
        <v>9493</v>
      </c>
      <c r="I1204" s="1" t="s">
        <v>11134</v>
      </c>
      <c r="J1204" s="1"/>
      <c r="K1204" s="1" t="s">
        <v>11582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13267</v>
      </c>
      <c r="Q1204" s="1" t="s">
        <v>13941</v>
      </c>
      <c r="R1204" s="1" t="s">
        <v>14366</v>
      </c>
      <c r="S1204" s="1" t="s">
        <v>1202</v>
      </c>
      <c r="T1204" s="1"/>
      <c r="U1204" s="1"/>
      <c r="V1204" s="1" t="s">
        <v>14382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6234</v>
      </c>
      <c r="G1205" s="1" t="s">
        <v>7867</v>
      </c>
      <c r="H1205" s="1" t="s">
        <v>9494</v>
      </c>
      <c r="I1205" s="1" t="s">
        <v>11135</v>
      </c>
      <c r="J1205" s="1"/>
      <c r="K1205" s="1" t="s">
        <v>11582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13267</v>
      </c>
      <c r="Q1205" s="1" t="s">
        <v>13942</v>
      </c>
      <c r="R1205" s="1" t="s">
        <v>14366</v>
      </c>
      <c r="S1205" s="1" t="s">
        <v>1203</v>
      </c>
      <c r="T1205" s="1"/>
      <c r="U1205" s="1"/>
      <c r="V1205" s="1" t="s">
        <v>14382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6235</v>
      </c>
      <c r="G1206" s="1" t="s">
        <v>7868</v>
      </c>
      <c r="H1206" s="1" t="s">
        <v>9495</v>
      </c>
      <c r="I1206" s="1" t="s">
        <v>11136</v>
      </c>
      <c r="J1206" s="1"/>
      <c r="K1206" s="1" t="s">
        <v>11582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13267</v>
      </c>
      <c r="Q1206" s="1" t="s">
        <v>13943</v>
      </c>
      <c r="R1206" s="1" t="s">
        <v>14366</v>
      </c>
      <c r="S1206" s="1" t="s">
        <v>1204</v>
      </c>
      <c r="T1206" s="1"/>
      <c r="U1206" s="1"/>
      <c r="V1206" s="1" t="s">
        <v>14382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6236</v>
      </c>
      <c r="G1207" s="1" t="s">
        <v>7869</v>
      </c>
      <c r="H1207" s="1" t="s">
        <v>9496</v>
      </c>
      <c r="I1207" s="1" t="s">
        <v>11137</v>
      </c>
      <c r="J1207" s="1"/>
      <c r="K1207" s="1" t="s">
        <v>11582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13267</v>
      </c>
      <c r="Q1207" s="1" t="s">
        <v>13944</v>
      </c>
      <c r="R1207" s="1" t="s">
        <v>14366</v>
      </c>
      <c r="S1207" s="1" t="s">
        <v>1205</v>
      </c>
      <c r="T1207" s="1"/>
      <c r="U1207" s="1"/>
      <c r="V1207" s="1" t="s">
        <v>14382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6237</v>
      </c>
      <c r="G1208" s="1" t="s">
        <v>7870</v>
      </c>
      <c r="H1208" s="1" t="s">
        <v>9497</v>
      </c>
      <c r="I1208" s="1" t="s">
        <v>11138</v>
      </c>
      <c r="J1208" s="1"/>
      <c r="K1208" s="1" t="s">
        <v>11582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13267</v>
      </c>
      <c r="Q1208" s="1" t="s">
        <v>13945</v>
      </c>
      <c r="R1208" s="1" t="s">
        <v>14366</v>
      </c>
      <c r="S1208" s="1" t="s">
        <v>1206</v>
      </c>
      <c r="T1208" s="1"/>
      <c r="U1208" s="1"/>
      <c r="V1208" s="1" t="s">
        <v>14382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6238</v>
      </c>
      <c r="G1209" s="1" t="s">
        <v>7871</v>
      </c>
      <c r="H1209" s="1" t="s">
        <v>9498</v>
      </c>
      <c r="I1209" s="1" t="s">
        <v>11139</v>
      </c>
      <c r="J1209" s="1"/>
      <c r="K1209" s="1" t="s">
        <v>11582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13267</v>
      </c>
      <c r="Q1209" s="1" t="s">
        <v>13946</v>
      </c>
      <c r="R1209" s="1" t="s">
        <v>14366</v>
      </c>
      <c r="S1209" s="1" t="s">
        <v>1207</v>
      </c>
      <c r="T1209" s="1"/>
      <c r="U1209" s="1"/>
      <c r="V1209" s="1" t="s">
        <v>14382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6239</v>
      </c>
      <c r="G1210" s="1" t="s">
        <v>7872</v>
      </c>
      <c r="H1210" s="1" t="s">
        <v>9499</v>
      </c>
      <c r="I1210" s="1" t="s">
        <v>11140</v>
      </c>
      <c r="J1210" s="1"/>
      <c r="K1210" s="1" t="s">
        <v>11582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13267</v>
      </c>
      <c r="Q1210" s="1" t="s">
        <v>13947</v>
      </c>
      <c r="R1210" s="1" t="s">
        <v>14366</v>
      </c>
      <c r="S1210" s="1" t="s">
        <v>1208</v>
      </c>
      <c r="T1210" s="1"/>
      <c r="U1210" s="1"/>
      <c r="V1210" s="1" t="s">
        <v>14382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6240</v>
      </c>
      <c r="G1211" s="1" t="s">
        <v>7873</v>
      </c>
      <c r="H1211" s="1" t="s">
        <v>9500</v>
      </c>
      <c r="I1211" s="1" t="s">
        <v>11141</v>
      </c>
      <c r="J1211" s="1"/>
      <c r="K1211" s="1" t="s">
        <v>11582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13267</v>
      </c>
      <c r="Q1211" s="1" t="s">
        <v>13948</v>
      </c>
      <c r="R1211" s="1" t="s">
        <v>14366</v>
      </c>
      <c r="S1211" s="1" t="s">
        <v>1209</v>
      </c>
      <c r="T1211" s="1"/>
      <c r="U1211" s="1"/>
      <c r="V1211" s="1" t="s">
        <v>14382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6241</v>
      </c>
      <c r="G1212" s="1" t="s">
        <v>7874</v>
      </c>
      <c r="H1212" s="1" t="s">
        <v>9501</v>
      </c>
      <c r="I1212" s="1" t="s">
        <v>11142</v>
      </c>
      <c r="J1212" s="1"/>
      <c r="K1212" s="1" t="s">
        <v>11582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13267</v>
      </c>
      <c r="Q1212" s="1" t="s">
        <v>13949</v>
      </c>
      <c r="R1212" s="1" t="s">
        <v>14366</v>
      </c>
      <c r="S1212" s="1" t="s">
        <v>1210</v>
      </c>
      <c r="T1212" s="1"/>
      <c r="U1212" s="1"/>
      <c r="V1212" s="1" t="s">
        <v>14382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6242</v>
      </c>
      <c r="G1213" s="1" t="s">
        <v>7875</v>
      </c>
      <c r="H1213" s="1" t="s">
        <v>9502</v>
      </c>
      <c r="I1213" s="1" t="s">
        <v>11143</v>
      </c>
      <c r="J1213" s="1"/>
      <c r="K1213" s="1" t="s">
        <v>11582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13267</v>
      </c>
      <c r="Q1213" s="1" t="s">
        <v>13950</v>
      </c>
      <c r="R1213" s="1" t="s">
        <v>14366</v>
      </c>
      <c r="S1213" s="1" t="s">
        <v>1211</v>
      </c>
      <c r="T1213" s="1"/>
      <c r="U1213" s="1"/>
      <c r="V1213" s="1" t="s">
        <v>14382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6243</v>
      </c>
      <c r="G1214" s="1" t="s">
        <v>7876</v>
      </c>
      <c r="H1214" s="1" t="s">
        <v>9503</v>
      </c>
      <c r="I1214" s="1" t="s">
        <v>11144</v>
      </c>
      <c r="J1214" s="1"/>
      <c r="K1214" s="1" t="s">
        <v>11582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13267</v>
      </c>
      <c r="Q1214" s="1" t="s">
        <v>13951</v>
      </c>
      <c r="R1214" s="1" t="s">
        <v>14366</v>
      </c>
      <c r="S1214" s="1" t="s">
        <v>1212</v>
      </c>
      <c r="T1214" s="1"/>
      <c r="U1214" s="1"/>
      <c r="V1214" s="1" t="s">
        <v>14382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6244</v>
      </c>
      <c r="G1215" s="1" t="s">
        <v>7877</v>
      </c>
      <c r="H1215" s="1" t="s">
        <v>9504</v>
      </c>
      <c r="I1215" s="1" t="s">
        <v>11145</v>
      </c>
      <c r="J1215" s="1"/>
      <c r="K1215" s="1" t="s">
        <v>11582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13267</v>
      </c>
      <c r="Q1215" s="1" t="s">
        <v>13952</v>
      </c>
      <c r="R1215" s="1" t="s">
        <v>14366</v>
      </c>
      <c r="S1215" s="1" t="s">
        <v>1213</v>
      </c>
      <c r="T1215" s="1"/>
      <c r="U1215" s="1"/>
      <c r="V1215" s="1" t="s">
        <v>14382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6245</v>
      </c>
      <c r="G1216" s="1" t="s">
        <v>7878</v>
      </c>
      <c r="H1216" s="1" t="s">
        <v>9505</v>
      </c>
      <c r="I1216" s="1" t="s">
        <v>11146</v>
      </c>
      <c r="J1216" s="1"/>
      <c r="K1216" s="1" t="s">
        <v>11582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13267</v>
      </c>
      <c r="Q1216" s="1" t="s">
        <v>13953</v>
      </c>
      <c r="R1216" s="1" t="s">
        <v>14366</v>
      </c>
      <c r="S1216" s="1" t="s">
        <v>1214</v>
      </c>
      <c r="T1216" s="1"/>
      <c r="U1216" s="1"/>
      <c r="V1216" s="1" t="s">
        <v>14382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6246</v>
      </c>
      <c r="G1217" s="1" t="s">
        <v>7879</v>
      </c>
      <c r="H1217" s="1" t="s">
        <v>9506</v>
      </c>
      <c r="I1217" s="1" t="s">
        <v>11147</v>
      </c>
      <c r="J1217" s="1"/>
      <c r="K1217" s="1" t="s">
        <v>11582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13267</v>
      </c>
      <c r="Q1217" s="1" t="s">
        <v>13954</v>
      </c>
      <c r="R1217" s="1" t="s">
        <v>14366</v>
      </c>
      <c r="S1217" s="1" t="s">
        <v>1215</v>
      </c>
      <c r="T1217" s="1"/>
      <c r="U1217" s="1"/>
      <c r="V1217" s="1" t="s">
        <v>14382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6247</v>
      </c>
      <c r="G1218" s="1" t="s">
        <v>7880</v>
      </c>
      <c r="H1218" s="1" t="s">
        <v>9507</v>
      </c>
      <c r="I1218" s="1" t="s">
        <v>11148</v>
      </c>
      <c r="J1218" s="1"/>
      <c r="K1218" s="1" t="s">
        <v>11582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13267</v>
      </c>
      <c r="Q1218" s="1" t="s">
        <v>13955</v>
      </c>
      <c r="R1218" s="1" t="s">
        <v>14366</v>
      </c>
      <c r="S1218" s="1" t="s">
        <v>1216</v>
      </c>
      <c r="T1218" s="1"/>
      <c r="U1218" s="1"/>
      <c r="V1218" s="1" t="s">
        <v>14382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6248</v>
      </c>
      <c r="G1219" s="1" t="s">
        <v>7881</v>
      </c>
      <c r="H1219" s="1" t="s">
        <v>9508</v>
      </c>
      <c r="I1219" s="1" t="s">
        <v>11149</v>
      </c>
      <c r="J1219" s="1"/>
      <c r="K1219" s="1" t="s">
        <v>11582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13267</v>
      </c>
      <c r="Q1219" s="1" t="s">
        <v>13956</v>
      </c>
      <c r="R1219" s="1" t="s">
        <v>14366</v>
      </c>
      <c r="S1219" s="1" t="s">
        <v>1217</v>
      </c>
      <c r="T1219" s="1"/>
      <c r="U1219" s="1"/>
      <c r="V1219" s="1" t="s">
        <v>14382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6249</v>
      </c>
      <c r="G1220" s="1" t="s">
        <v>7882</v>
      </c>
      <c r="H1220" s="1" t="s">
        <v>9509</v>
      </c>
      <c r="I1220" s="1" t="s">
        <v>11150</v>
      </c>
      <c r="J1220" s="1"/>
      <c r="K1220" s="1" t="s">
        <v>11582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13267</v>
      </c>
      <c r="Q1220" s="1" t="s">
        <v>13957</v>
      </c>
      <c r="R1220" s="1" t="s">
        <v>14366</v>
      </c>
      <c r="S1220" s="1" t="s">
        <v>1218</v>
      </c>
      <c r="T1220" s="1"/>
      <c r="U1220" s="1"/>
      <c r="V1220" s="1" t="s">
        <v>14382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6250</v>
      </c>
      <c r="G1221" s="1" t="s">
        <v>7883</v>
      </c>
      <c r="H1221" s="1" t="s">
        <v>9510</v>
      </c>
      <c r="I1221" s="1" t="s">
        <v>11151</v>
      </c>
      <c r="J1221" s="1"/>
      <c r="K1221" s="1" t="s">
        <v>11582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13267</v>
      </c>
      <c r="Q1221" s="1" t="s">
        <v>13958</v>
      </c>
      <c r="R1221" s="1" t="s">
        <v>14366</v>
      </c>
      <c r="S1221" s="1" t="s">
        <v>1219</v>
      </c>
      <c r="T1221" s="1"/>
      <c r="U1221" s="1"/>
      <c r="V1221" s="1" t="s">
        <v>14382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6251</v>
      </c>
      <c r="G1222" s="1" t="s">
        <v>7884</v>
      </c>
      <c r="H1222" s="1" t="s">
        <v>9511</v>
      </c>
      <c r="I1222" s="1" t="s">
        <v>11152</v>
      </c>
      <c r="J1222" s="1"/>
      <c r="K1222" s="1" t="s">
        <v>11582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13267</v>
      </c>
      <c r="Q1222" s="1" t="s">
        <v>13959</v>
      </c>
      <c r="R1222" s="1" t="s">
        <v>14366</v>
      </c>
      <c r="S1222" s="1" t="s">
        <v>1220</v>
      </c>
      <c r="T1222" s="1"/>
      <c r="U1222" s="1"/>
      <c r="V1222" s="1" t="s">
        <v>14382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6252</v>
      </c>
      <c r="G1223" s="1" t="s">
        <v>4608</v>
      </c>
      <c r="H1223" s="1" t="s">
        <v>9512</v>
      </c>
      <c r="I1223" s="1" t="s">
        <v>11153</v>
      </c>
      <c r="J1223" s="1"/>
      <c r="K1223" s="1" t="s">
        <v>11582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13267</v>
      </c>
      <c r="Q1223" s="1" t="s">
        <v>13960</v>
      </c>
      <c r="R1223" s="1" t="s">
        <v>14366</v>
      </c>
      <c r="S1223" s="1" t="s">
        <v>1221</v>
      </c>
      <c r="T1223" s="1"/>
      <c r="U1223" s="1"/>
      <c r="V1223" s="1" t="s">
        <v>14382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6253</v>
      </c>
      <c r="G1224" s="1" t="s">
        <v>7885</v>
      </c>
      <c r="H1224" s="1" t="s">
        <v>9513</v>
      </c>
      <c r="I1224" s="1" t="s">
        <v>11154</v>
      </c>
      <c r="J1224" s="1"/>
      <c r="K1224" s="1" t="s">
        <v>11582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13267</v>
      </c>
      <c r="Q1224" s="1" t="s">
        <v>13961</v>
      </c>
      <c r="R1224" s="1" t="s">
        <v>14366</v>
      </c>
      <c r="S1224" s="1" t="s">
        <v>1222</v>
      </c>
      <c r="T1224" s="1"/>
      <c r="U1224" s="1"/>
      <c r="V1224" s="1" t="s">
        <v>14382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6254</v>
      </c>
      <c r="G1225" s="1" t="s">
        <v>7886</v>
      </c>
      <c r="H1225" s="1" t="s">
        <v>9514</v>
      </c>
      <c r="I1225" s="1" t="s">
        <v>11155</v>
      </c>
      <c r="J1225" s="1"/>
      <c r="K1225" s="1" t="s">
        <v>11582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13267</v>
      </c>
      <c r="Q1225" s="1" t="s">
        <v>13962</v>
      </c>
      <c r="R1225" s="1" t="s">
        <v>14366</v>
      </c>
      <c r="S1225" s="1" t="s">
        <v>1223</v>
      </c>
      <c r="T1225" s="1"/>
      <c r="U1225" s="1"/>
      <c r="V1225" s="1" t="s">
        <v>14382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6255</v>
      </c>
      <c r="G1226" s="1" t="s">
        <v>7887</v>
      </c>
      <c r="H1226" s="1" t="s">
        <v>9515</v>
      </c>
      <c r="I1226" s="1" t="s">
        <v>11156</v>
      </c>
      <c r="J1226" s="1"/>
      <c r="K1226" s="1" t="s">
        <v>11582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13267</v>
      </c>
      <c r="Q1226" s="1" t="s">
        <v>13963</v>
      </c>
      <c r="R1226" s="1" t="s">
        <v>14366</v>
      </c>
      <c r="S1226" s="1" t="s">
        <v>1224</v>
      </c>
      <c r="T1226" s="1"/>
      <c r="U1226" s="1"/>
      <c r="V1226" s="1" t="s">
        <v>14382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6256</v>
      </c>
      <c r="G1227" s="1" t="s">
        <v>7888</v>
      </c>
      <c r="H1227" s="1" t="s">
        <v>4612</v>
      </c>
      <c r="I1227" s="1" t="s">
        <v>10111</v>
      </c>
      <c r="J1227" s="1"/>
      <c r="K1227" s="1" t="s">
        <v>11582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13267</v>
      </c>
      <c r="Q1227" s="1" t="s">
        <v>13964</v>
      </c>
      <c r="R1227" s="1" t="s">
        <v>14366</v>
      </c>
      <c r="S1227" s="1" t="s">
        <v>1225</v>
      </c>
      <c r="T1227" s="1"/>
      <c r="U1227" s="1"/>
      <c r="V1227" s="1" t="s">
        <v>14382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6257</v>
      </c>
      <c r="G1228" s="1" t="s">
        <v>7889</v>
      </c>
      <c r="H1228" s="1" t="s">
        <v>9516</v>
      </c>
      <c r="I1228" s="1" t="s">
        <v>11157</v>
      </c>
      <c r="J1228" s="1"/>
      <c r="K1228" s="1" t="s">
        <v>11582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13267</v>
      </c>
      <c r="Q1228" s="1" t="s">
        <v>13965</v>
      </c>
      <c r="R1228" s="1" t="s">
        <v>14366</v>
      </c>
      <c r="S1228" s="1" t="s">
        <v>1226</v>
      </c>
      <c r="T1228" s="1"/>
      <c r="U1228" s="1"/>
      <c r="V1228" s="1" t="s">
        <v>14382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6258</v>
      </c>
      <c r="G1229" s="1" t="s">
        <v>7890</v>
      </c>
      <c r="H1229" s="1" t="s">
        <v>9517</v>
      </c>
      <c r="I1229" s="1" t="s">
        <v>11158</v>
      </c>
      <c r="J1229" s="1"/>
      <c r="K1229" s="1" t="s">
        <v>11582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13267</v>
      </c>
      <c r="Q1229" s="1" t="s">
        <v>13966</v>
      </c>
      <c r="R1229" s="1" t="s">
        <v>14366</v>
      </c>
      <c r="S1229" s="1" t="s">
        <v>1227</v>
      </c>
      <c r="T1229" s="1"/>
      <c r="U1229" s="1"/>
      <c r="V1229" s="1" t="s">
        <v>14382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6259</v>
      </c>
      <c r="G1230" s="1" t="s">
        <v>7891</v>
      </c>
      <c r="H1230" s="1" t="s">
        <v>9518</v>
      </c>
      <c r="I1230" s="1" t="s">
        <v>11159</v>
      </c>
      <c r="J1230" s="1"/>
      <c r="K1230" s="1" t="s">
        <v>11582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13267</v>
      </c>
      <c r="Q1230" s="1" t="s">
        <v>13967</v>
      </c>
      <c r="R1230" s="1" t="s">
        <v>14366</v>
      </c>
      <c r="S1230" s="1" t="s">
        <v>1228</v>
      </c>
      <c r="T1230" s="1"/>
      <c r="U1230" s="1"/>
      <c r="V1230" s="1" t="s">
        <v>14382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6260</v>
      </c>
      <c r="G1231" s="1" t="s">
        <v>7892</v>
      </c>
      <c r="H1231" s="1" t="s">
        <v>9519</v>
      </c>
      <c r="I1231" s="1" t="s">
        <v>11160</v>
      </c>
      <c r="J1231" s="1"/>
      <c r="K1231" s="1" t="s">
        <v>11582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13267</v>
      </c>
      <c r="Q1231" s="1" t="s">
        <v>13968</v>
      </c>
      <c r="R1231" s="1" t="s">
        <v>14366</v>
      </c>
      <c r="S1231" s="1" t="s">
        <v>1229</v>
      </c>
      <c r="T1231" s="1"/>
      <c r="U1231" s="1"/>
      <c r="V1231" s="1" t="s">
        <v>14382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6261</v>
      </c>
      <c r="G1232" s="1" t="s">
        <v>7893</v>
      </c>
      <c r="H1232" s="1" t="s">
        <v>9520</v>
      </c>
      <c r="I1232" s="1" t="s">
        <v>11161</v>
      </c>
      <c r="J1232" s="1"/>
      <c r="K1232" s="1" t="s">
        <v>11582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13267</v>
      </c>
      <c r="Q1232" s="1" t="s">
        <v>13969</v>
      </c>
      <c r="R1232" s="1" t="s">
        <v>14366</v>
      </c>
      <c r="S1232" s="1" t="s">
        <v>1230</v>
      </c>
      <c r="T1232" s="1"/>
      <c r="U1232" s="1"/>
      <c r="V1232" s="1" t="s">
        <v>14382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6262</v>
      </c>
      <c r="G1233" s="1" t="s">
        <v>7894</v>
      </c>
      <c r="H1233" s="1" t="s">
        <v>9521</v>
      </c>
      <c r="I1233" s="1" t="s">
        <v>11162</v>
      </c>
      <c r="J1233" s="1"/>
      <c r="K1233" s="1" t="s">
        <v>11582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13267</v>
      </c>
      <c r="Q1233" s="1" t="s">
        <v>13970</v>
      </c>
      <c r="R1233" s="1" t="s">
        <v>14366</v>
      </c>
      <c r="S1233" s="1" t="s">
        <v>1231</v>
      </c>
      <c r="T1233" s="1"/>
      <c r="U1233" s="1"/>
      <c r="V1233" s="1" t="s">
        <v>14382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6263</v>
      </c>
      <c r="G1234" s="1" t="s">
        <v>7895</v>
      </c>
      <c r="H1234" s="1" t="s">
        <v>9522</v>
      </c>
      <c r="I1234" s="1" t="s">
        <v>11163</v>
      </c>
      <c r="J1234" s="1"/>
      <c r="K1234" s="1" t="s">
        <v>11582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13267</v>
      </c>
      <c r="Q1234" s="1" t="s">
        <v>13971</v>
      </c>
      <c r="R1234" s="1" t="s">
        <v>14366</v>
      </c>
      <c r="S1234" s="1" t="s">
        <v>1232</v>
      </c>
      <c r="T1234" s="1"/>
      <c r="U1234" s="1"/>
      <c r="V1234" s="1" t="s">
        <v>14382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6264</v>
      </c>
      <c r="G1235" s="1" t="s">
        <v>7896</v>
      </c>
      <c r="H1235" s="1" t="s">
        <v>9523</v>
      </c>
      <c r="I1235" s="1" t="s">
        <v>11164</v>
      </c>
      <c r="J1235" s="1"/>
      <c r="K1235" s="1" t="s">
        <v>11582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13267</v>
      </c>
      <c r="Q1235" s="1" t="s">
        <v>13972</v>
      </c>
      <c r="R1235" s="1" t="s">
        <v>14366</v>
      </c>
      <c r="S1235" s="1" t="s">
        <v>1233</v>
      </c>
      <c r="T1235" s="1"/>
      <c r="U1235" s="1"/>
      <c r="V1235" s="1" t="s">
        <v>14382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6265</v>
      </c>
      <c r="G1236" s="1" t="s">
        <v>4621</v>
      </c>
      <c r="H1236" s="1" t="s">
        <v>9524</v>
      </c>
      <c r="I1236" s="1" t="s">
        <v>11165</v>
      </c>
      <c r="J1236" s="1"/>
      <c r="K1236" s="1" t="s">
        <v>11582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13267</v>
      </c>
      <c r="Q1236" s="1" t="s">
        <v>13973</v>
      </c>
      <c r="R1236" s="1" t="s">
        <v>14366</v>
      </c>
      <c r="S1236" s="1" t="s">
        <v>1234</v>
      </c>
      <c r="T1236" s="1"/>
      <c r="U1236" s="1"/>
      <c r="V1236" s="1" t="s">
        <v>14382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6266</v>
      </c>
      <c r="G1237" s="1" t="s">
        <v>7897</v>
      </c>
      <c r="H1237" s="1" t="s">
        <v>9525</v>
      </c>
      <c r="I1237" s="1" t="s">
        <v>11166</v>
      </c>
      <c r="J1237" s="1"/>
      <c r="K1237" s="1" t="s">
        <v>11582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13267</v>
      </c>
      <c r="Q1237" s="1" t="s">
        <v>13974</v>
      </c>
      <c r="R1237" s="1" t="s">
        <v>14366</v>
      </c>
      <c r="S1237" s="1" t="s">
        <v>1235</v>
      </c>
      <c r="T1237" s="1"/>
      <c r="U1237" s="1"/>
      <c r="V1237" s="1" t="s">
        <v>14382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6267</v>
      </c>
      <c r="G1238" s="1" t="s">
        <v>7898</v>
      </c>
      <c r="H1238" s="1" t="s">
        <v>9524</v>
      </c>
      <c r="I1238" s="1" t="s">
        <v>11167</v>
      </c>
      <c r="J1238" s="1"/>
      <c r="K1238" s="1" t="s">
        <v>11582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13267</v>
      </c>
      <c r="Q1238" s="1" t="s">
        <v>13973</v>
      </c>
      <c r="R1238" s="1" t="s">
        <v>14366</v>
      </c>
      <c r="S1238" s="1" t="s">
        <v>1236</v>
      </c>
      <c r="T1238" s="1"/>
      <c r="U1238" s="1"/>
      <c r="V1238" s="1" t="s">
        <v>14382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6268</v>
      </c>
      <c r="G1239" s="1" t="s">
        <v>7899</v>
      </c>
      <c r="H1239" s="1" t="s">
        <v>9526</v>
      </c>
      <c r="I1239" s="1" t="s">
        <v>11168</v>
      </c>
      <c r="J1239" s="1"/>
      <c r="K1239" s="1" t="s">
        <v>11582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13267</v>
      </c>
      <c r="Q1239" s="1" t="s">
        <v>13975</v>
      </c>
      <c r="R1239" s="1" t="s">
        <v>14366</v>
      </c>
      <c r="S1239" s="1" t="s">
        <v>1237</v>
      </c>
      <c r="T1239" s="1"/>
      <c r="U1239" s="1"/>
      <c r="V1239" s="1" t="s">
        <v>14382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6269</v>
      </c>
      <c r="G1240" s="1" t="s">
        <v>7900</v>
      </c>
      <c r="H1240" s="1" t="s">
        <v>9527</v>
      </c>
      <c r="I1240" s="1" t="s">
        <v>11169</v>
      </c>
      <c r="J1240" s="1"/>
      <c r="K1240" s="1" t="s">
        <v>11582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13267</v>
      </c>
      <c r="Q1240" s="1" t="s">
        <v>13976</v>
      </c>
      <c r="R1240" s="1" t="s">
        <v>14366</v>
      </c>
      <c r="S1240" s="1" t="s">
        <v>1238</v>
      </c>
      <c r="T1240" s="1"/>
      <c r="U1240" s="1"/>
      <c r="V1240" s="1" t="s">
        <v>14382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6270</v>
      </c>
      <c r="G1241" s="1" t="s">
        <v>7901</v>
      </c>
      <c r="H1241" s="1" t="s">
        <v>9528</v>
      </c>
      <c r="I1241" s="1" t="s">
        <v>11170</v>
      </c>
      <c r="J1241" s="1"/>
      <c r="K1241" s="1" t="s">
        <v>11582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13267</v>
      </c>
      <c r="Q1241" s="1" t="s">
        <v>13977</v>
      </c>
      <c r="R1241" s="1" t="s">
        <v>14366</v>
      </c>
      <c r="S1241" s="1" t="s">
        <v>1239</v>
      </c>
      <c r="T1241" s="1"/>
      <c r="U1241" s="1"/>
      <c r="V1241" s="1" t="s">
        <v>14382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6271</v>
      </c>
      <c r="G1242" s="1" t="s">
        <v>7902</v>
      </c>
      <c r="H1242" s="1" t="s">
        <v>9529</v>
      </c>
      <c r="I1242" s="1" t="s">
        <v>11171</v>
      </c>
      <c r="J1242" s="1"/>
      <c r="K1242" s="1" t="s">
        <v>11582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13267</v>
      </c>
      <c r="Q1242" s="1" t="s">
        <v>13978</v>
      </c>
      <c r="R1242" s="1" t="s">
        <v>14366</v>
      </c>
      <c r="S1242" s="1" t="s">
        <v>1240</v>
      </c>
      <c r="T1242" s="1"/>
      <c r="U1242" s="1"/>
      <c r="V1242" s="1" t="s">
        <v>14382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6272</v>
      </c>
      <c r="G1243" s="1" t="s">
        <v>7903</v>
      </c>
      <c r="H1243" s="1" t="s">
        <v>9530</v>
      </c>
      <c r="I1243" s="1" t="s">
        <v>11172</v>
      </c>
      <c r="J1243" s="1"/>
      <c r="K1243" s="1" t="s">
        <v>11582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13267</v>
      </c>
      <c r="Q1243" s="1" t="s">
        <v>13979</v>
      </c>
      <c r="R1243" s="1" t="s">
        <v>14366</v>
      </c>
      <c r="S1243" s="1" t="s">
        <v>1241</v>
      </c>
      <c r="T1243" s="1"/>
      <c r="U1243" s="1"/>
      <c r="V1243" s="1" t="s">
        <v>14382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6273</v>
      </c>
      <c r="G1244" s="1" t="s">
        <v>7904</v>
      </c>
      <c r="H1244" s="1" t="s">
        <v>9531</v>
      </c>
      <c r="I1244" s="1" t="s">
        <v>11173</v>
      </c>
      <c r="J1244" s="1"/>
      <c r="K1244" s="1" t="s">
        <v>11582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13267</v>
      </c>
      <c r="Q1244" s="1" t="s">
        <v>13980</v>
      </c>
      <c r="R1244" s="1" t="s">
        <v>14366</v>
      </c>
      <c r="S1244" s="1" t="s">
        <v>1242</v>
      </c>
      <c r="T1244" s="1"/>
      <c r="U1244" s="1"/>
      <c r="V1244" s="1" t="s">
        <v>14382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6274</v>
      </c>
      <c r="G1245" s="1" t="s">
        <v>7905</v>
      </c>
      <c r="H1245" s="1" t="s">
        <v>9532</v>
      </c>
      <c r="I1245" s="1" t="s">
        <v>11174</v>
      </c>
      <c r="J1245" s="1"/>
      <c r="K1245" s="1" t="s">
        <v>11582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13267</v>
      </c>
      <c r="Q1245" s="1" t="s">
        <v>13981</v>
      </c>
      <c r="R1245" s="1" t="s">
        <v>14366</v>
      </c>
      <c r="S1245" s="1" t="s">
        <v>1243</v>
      </c>
      <c r="T1245" s="1"/>
      <c r="U1245" s="1"/>
      <c r="V1245" s="1" t="s">
        <v>14382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6275</v>
      </c>
      <c r="G1246" s="1" t="s">
        <v>7906</v>
      </c>
      <c r="H1246" s="1" t="s">
        <v>9533</v>
      </c>
      <c r="I1246" s="1" t="s">
        <v>11175</v>
      </c>
      <c r="J1246" s="1"/>
      <c r="K1246" s="1" t="s">
        <v>11582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13267</v>
      </c>
      <c r="Q1246" s="1" t="s">
        <v>13982</v>
      </c>
      <c r="R1246" s="1" t="s">
        <v>14366</v>
      </c>
      <c r="S1246" s="1" t="s">
        <v>1244</v>
      </c>
      <c r="T1246" s="1"/>
      <c r="U1246" s="1"/>
      <c r="V1246" s="1" t="s">
        <v>14382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6276</v>
      </c>
      <c r="G1247" s="1" t="s">
        <v>7907</v>
      </c>
      <c r="H1247" s="1" t="s">
        <v>9534</v>
      </c>
      <c r="I1247" s="1" t="s">
        <v>11176</v>
      </c>
      <c r="J1247" s="1"/>
      <c r="K1247" s="1" t="s">
        <v>11582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13267</v>
      </c>
      <c r="Q1247" s="1" t="s">
        <v>13983</v>
      </c>
      <c r="R1247" s="1" t="s">
        <v>14366</v>
      </c>
      <c r="S1247" s="1" t="s">
        <v>1245</v>
      </c>
      <c r="T1247" s="1"/>
      <c r="U1247" s="1"/>
      <c r="V1247" s="1" t="s">
        <v>14382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6277</v>
      </c>
      <c r="G1248" s="1" t="s">
        <v>7908</v>
      </c>
      <c r="H1248" s="1" t="s">
        <v>9535</v>
      </c>
      <c r="I1248" s="1" t="s">
        <v>11177</v>
      </c>
      <c r="J1248" s="1"/>
      <c r="K1248" s="1" t="s">
        <v>11582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13267</v>
      </c>
      <c r="Q1248" s="1" t="s">
        <v>13984</v>
      </c>
      <c r="R1248" s="1" t="s">
        <v>14366</v>
      </c>
      <c r="S1248" s="1" t="s">
        <v>1246</v>
      </c>
      <c r="T1248" s="1"/>
      <c r="U1248" s="1"/>
      <c r="V1248" s="1" t="s">
        <v>14382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6278</v>
      </c>
      <c r="G1249" s="1" t="s">
        <v>7909</v>
      </c>
      <c r="H1249" s="1" t="s">
        <v>9536</v>
      </c>
      <c r="I1249" s="1" t="s">
        <v>11178</v>
      </c>
      <c r="J1249" s="1"/>
      <c r="K1249" s="1" t="s">
        <v>11582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13267</v>
      </c>
      <c r="Q1249" s="1" t="s">
        <v>13985</v>
      </c>
      <c r="R1249" s="1" t="s">
        <v>14366</v>
      </c>
      <c r="S1249" s="1" t="s">
        <v>1247</v>
      </c>
      <c r="T1249" s="1"/>
      <c r="U1249" s="1"/>
      <c r="V1249" s="1" t="s">
        <v>14382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6279</v>
      </c>
      <c r="G1250" s="1" t="s">
        <v>4635</v>
      </c>
      <c r="H1250" s="1" t="s">
        <v>9537</v>
      </c>
      <c r="I1250" s="1" t="s">
        <v>11179</v>
      </c>
      <c r="J1250" s="1"/>
      <c r="K1250" s="1" t="s">
        <v>11582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13267</v>
      </c>
      <c r="Q1250" s="1" t="s">
        <v>13986</v>
      </c>
      <c r="R1250" s="1" t="s">
        <v>14366</v>
      </c>
      <c r="S1250" s="1" t="s">
        <v>1248</v>
      </c>
      <c r="T1250" s="1"/>
      <c r="U1250" s="1"/>
      <c r="V1250" s="1" t="s">
        <v>14382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6280</v>
      </c>
      <c r="G1251" s="1" t="s">
        <v>7910</v>
      </c>
      <c r="H1251" s="1" t="s">
        <v>9538</v>
      </c>
      <c r="I1251" s="1" t="s">
        <v>11180</v>
      </c>
      <c r="J1251" s="1"/>
      <c r="K1251" s="1" t="s">
        <v>11582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13267</v>
      </c>
      <c r="Q1251" s="1" t="s">
        <v>13987</v>
      </c>
      <c r="R1251" s="1" t="s">
        <v>14366</v>
      </c>
      <c r="S1251" s="1" t="s">
        <v>1249</v>
      </c>
      <c r="T1251" s="1"/>
      <c r="U1251" s="1"/>
      <c r="V1251" s="1" t="s">
        <v>14382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6281</v>
      </c>
      <c r="G1252" s="1" t="s">
        <v>7911</v>
      </c>
      <c r="H1252" s="1" t="s">
        <v>9539</v>
      </c>
      <c r="I1252" s="1" t="s">
        <v>11181</v>
      </c>
      <c r="J1252" s="1"/>
      <c r="K1252" s="1" t="s">
        <v>11582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13267</v>
      </c>
      <c r="Q1252" s="1" t="s">
        <v>13988</v>
      </c>
      <c r="R1252" s="1" t="s">
        <v>14366</v>
      </c>
      <c r="S1252" s="1" t="s">
        <v>1250</v>
      </c>
      <c r="T1252" s="1"/>
      <c r="U1252" s="1"/>
      <c r="V1252" s="1" t="s">
        <v>14382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6282</v>
      </c>
      <c r="G1253" s="1" t="s">
        <v>7912</v>
      </c>
      <c r="H1253" s="1" t="s">
        <v>9540</v>
      </c>
      <c r="I1253" s="1" t="s">
        <v>11182</v>
      </c>
      <c r="J1253" s="1"/>
      <c r="K1253" s="1" t="s">
        <v>11582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13267</v>
      </c>
      <c r="Q1253" s="1" t="s">
        <v>13989</v>
      </c>
      <c r="R1253" s="1" t="s">
        <v>14366</v>
      </c>
      <c r="S1253" s="1" t="s">
        <v>1251</v>
      </c>
      <c r="T1253" s="1"/>
      <c r="U1253" s="1"/>
      <c r="V1253" s="1" t="s">
        <v>14382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7913</v>
      </c>
      <c r="H1254" s="1" t="s">
        <v>9541</v>
      </c>
      <c r="I1254" s="1" t="s">
        <v>11183</v>
      </c>
      <c r="J1254" s="1"/>
      <c r="K1254" s="1" t="s">
        <v>11582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13267</v>
      </c>
      <c r="Q1254" s="1" t="s">
        <v>13990</v>
      </c>
      <c r="R1254" s="1" t="s">
        <v>14366</v>
      </c>
      <c r="S1254" s="1" t="s">
        <v>1252</v>
      </c>
      <c r="T1254" s="1"/>
      <c r="U1254" s="1"/>
      <c r="V1254" s="1" t="s">
        <v>14382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6283</v>
      </c>
      <c r="G1255" s="1" t="s">
        <v>7914</v>
      </c>
      <c r="H1255" s="1" t="s">
        <v>9542</v>
      </c>
      <c r="I1255" s="1" t="s">
        <v>11184</v>
      </c>
      <c r="J1255" s="1"/>
      <c r="K1255" s="1" t="s">
        <v>11582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13267</v>
      </c>
      <c r="Q1255" s="1" t="s">
        <v>13991</v>
      </c>
      <c r="R1255" s="1" t="s">
        <v>14366</v>
      </c>
      <c r="S1255" s="1" t="s">
        <v>1253</v>
      </c>
      <c r="T1255" s="1"/>
      <c r="U1255" s="1"/>
      <c r="V1255" s="1" t="s">
        <v>14382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6284</v>
      </c>
      <c r="G1256" s="1" t="s">
        <v>7915</v>
      </c>
      <c r="H1256" s="1" t="s">
        <v>9543</v>
      </c>
      <c r="I1256" s="1" t="s">
        <v>11185</v>
      </c>
      <c r="J1256" s="1"/>
      <c r="K1256" s="1" t="s">
        <v>11582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13267</v>
      </c>
      <c r="Q1256" s="1" t="s">
        <v>13992</v>
      </c>
      <c r="R1256" s="1" t="s">
        <v>14366</v>
      </c>
      <c r="S1256" s="1" t="s">
        <v>1254</v>
      </c>
      <c r="T1256" s="1"/>
      <c r="U1256" s="1"/>
      <c r="V1256" s="1" t="s">
        <v>14382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6285</v>
      </c>
      <c r="G1257" s="1" t="s">
        <v>7916</v>
      </c>
      <c r="H1257" s="1" t="s">
        <v>9544</v>
      </c>
      <c r="I1257" s="1" t="s">
        <v>11186</v>
      </c>
      <c r="J1257" s="1"/>
      <c r="K1257" s="1" t="s">
        <v>11582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13267</v>
      </c>
      <c r="Q1257" s="1" t="s">
        <v>13993</v>
      </c>
      <c r="R1257" s="1" t="s">
        <v>14366</v>
      </c>
      <c r="S1257" s="1" t="s">
        <v>1255</v>
      </c>
      <c r="T1257" s="1"/>
      <c r="U1257" s="1"/>
      <c r="V1257" s="1" t="s">
        <v>14382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6286</v>
      </c>
      <c r="G1258" s="1" t="s">
        <v>7917</v>
      </c>
      <c r="H1258" s="1" t="s">
        <v>9545</v>
      </c>
      <c r="I1258" s="1" t="s">
        <v>11187</v>
      </c>
      <c r="J1258" s="1"/>
      <c r="K1258" s="1" t="s">
        <v>11582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13267</v>
      </c>
      <c r="Q1258" s="1" t="s">
        <v>13994</v>
      </c>
      <c r="R1258" s="1" t="s">
        <v>14366</v>
      </c>
      <c r="S1258" s="1" t="s">
        <v>1256</v>
      </c>
      <c r="T1258" s="1"/>
      <c r="U1258" s="1"/>
      <c r="V1258" s="1" t="s">
        <v>14382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6287</v>
      </c>
      <c r="G1259" s="1" t="s">
        <v>7918</v>
      </c>
      <c r="H1259" s="1" t="s">
        <v>9546</v>
      </c>
      <c r="I1259" s="1" t="s">
        <v>11188</v>
      </c>
      <c r="J1259" s="1"/>
      <c r="K1259" s="1" t="s">
        <v>11582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13267</v>
      </c>
      <c r="Q1259" s="1" t="s">
        <v>13995</v>
      </c>
      <c r="R1259" s="1" t="s">
        <v>14366</v>
      </c>
      <c r="S1259" s="1" t="s">
        <v>1257</v>
      </c>
      <c r="T1259" s="1"/>
      <c r="U1259" s="1"/>
      <c r="V1259" s="1" t="s">
        <v>14382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6288</v>
      </c>
      <c r="G1260" s="1" t="s">
        <v>7919</v>
      </c>
      <c r="H1260" s="1" t="s">
        <v>9547</v>
      </c>
      <c r="I1260" s="1" t="s">
        <v>11189</v>
      </c>
      <c r="J1260" s="1"/>
      <c r="K1260" s="1" t="s">
        <v>11582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13267</v>
      </c>
      <c r="Q1260" s="1" t="s">
        <v>13996</v>
      </c>
      <c r="R1260" s="1" t="s">
        <v>14366</v>
      </c>
      <c r="S1260" s="1" t="s">
        <v>1258</v>
      </c>
      <c r="T1260" s="1"/>
      <c r="U1260" s="1"/>
      <c r="V1260" s="1" t="s">
        <v>14382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6289</v>
      </c>
      <c r="G1261" s="1" t="s">
        <v>7920</v>
      </c>
      <c r="H1261" s="1" t="s">
        <v>9548</v>
      </c>
      <c r="I1261" s="1" t="s">
        <v>11190</v>
      </c>
      <c r="J1261" s="1"/>
      <c r="K1261" s="1" t="s">
        <v>11582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13267</v>
      </c>
      <c r="Q1261" s="1" t="s">
        <v>13997</v>
      </c>
      <c r="R1261" s="1" t="s">
        <v>14366</v>
      </c>
      <c r="S1261" s="1" t="s">
        <v>1259</v>
      </c>
      <c r="T1261" s="1"/>
      <c r="U1261" s="1"/>
      <c r="V1261" s="1" t="s">
        <v>14382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6290</v>
      </c>
      <c r="G1262" s="1" t="s">
        <v>7921</v>
      </c>
      <c r="H1262" s="1" t="s">
        <v>9549</v>
      </c>
      <c r="I1262" s="1" t="s">
        <v>11191</v>
      </c>
      <c r="J1262" s="1"/>
      <c r="K1262" s="1" t="s">
        <v>11582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13267</v>
      </c>
      <c r="Q1262" s="1" t="s">
        <v>13998</v>
      </c>
      <c r="R1262" s="1" t="s">
        <v>14366</v>
      </c>
      <c r="S1262" s="1" t="s">
        <v>1260</v>
      </c>
      <c r="T1262" s="1"/>
      <c r="U1262" s="1"/>
      <c r="V1262" s="1" t="s">
        <v>14382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6291</v>
      </c>
      <c r="G1263" s="1" t="s">
        <v>7922</v>
      </c>
      <c r="H1263" s="1" t="s">
        <v>9550</v>
      </c>
      <c r="I1263" s="1" t="s">
        <v>11192</v>
      </c>
      <c r="J1263" s="1"/>
      <c r="K1263" s="1" t="s">
        <v>11582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13267</v>
      </c>
      <c r="Q1263" s="1" t="s">
        <v>13999</v>
      </c>
      <c r="R1263" s="1" t="s">
        <v>14366</v>
      </c>
      <c r="S1263" s="1" t="s">
        <v>1261</v>
      </c>
      <c r="T1263" s="1"/>
      <c r="U1263" s="1"/>
      <c r="V1263" s="1" t="s">
        <v>14382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6292</v>
      </c>
      <c r="G1264" s="1" t="s">
        <v>7923</v>
      </c>
      <c r="H1264" s="1" t="s">
        <v>9551</v>
      </c>
      <c r="I1264" s="1" t="s">
        <v>11193</v>
      </c>
      <c r="J1264" s="1"/>
      <c r="K1264" s="1" t="s">
        <v>11582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13267</v>
      </c>
      <c r="Q1264" s="1" t="s">
        <v>14000</v>
      </c>
      <c r="R1264" s="1" t="s">
        <v>14366</v>
      </c>
      <c r="S1264" s="1" t="s">
        <v>1262</v>
      </c>
      <c r="T1264" s="1"/>
      <c r="U1264" s="1"/>
      <c r="V1264" s="1" t="s">
        <v>14382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6293</v>
      </c>
      <c r="G1265" s="1" t="s">
        <v>7924</v>
      </c>
      <c r="H1265" s="1" t="s">
        <v>9552</v>
      </c>
      <c r="I1265" s="1" t="s">
        <v>11194</v>
      </c>
      <c r="J1265" s="1"/>
      <c r="K1265" s="1" t="s">
        <v>11582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13267</v>
      </c>
      <c r="Q1265" s="1" t="s">
        <v>14001</v>
      </c>
      <c r="R1265" s="1" t="s">
        <v>14366</v>
      </c>
      <c r="S1265" s="1" t="s">
        <v>1263</v>
      </c>
      <c r="T1265" s="1"/>
      <c r="U1265" s="1"/>
      <c r="V1265" s="1" t="s">
        <v>14382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4651</v>
      </c>
      <c r="G1266" s="1" t="s">
        <v>7925</v>
      </c>
      <c r="H1266" s="1" t="s">
        <v>9553</v>
      </c>
      <c r="I1266" s="1" t="s">
        <v>11195</v>
      </c>
      <c r="J1266" s="1"/>
      <c r="K1266" s="1" t="s">
        <v>11582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13267</v>
      </c>
      <c r="Q1266" s="1" t="s">
        <v>14002</v>
      </c>
      <c r="R1266" s="1" t="s">
        <v>14366</v>
      </c>
      <c r="S1266" s="1" t="s">
        <v>1264</v>
      </c>
      <c r="T1266" s="1"/>
      <c r="U1266" s="1"/>
      <c r="V1266" s="1" t="s">
        <v>14382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6294</v>
      </c>
      <c r="G1267" s="1" t="s">
        <v>7926</v>
      </c>
      <c r="H1267" s="1" t="s">
        <v>9554</v>
      </c>
      <c r="I1267" s="1" t="s">
        <v>11196</v>
      </c>
      <c r="J1267" s="1"/>
      <c r="K1267" s="1" t="s">
        <v>11582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13267</v>
      </c>
      <c r="Q1267" s="1" t="s">
        <v>14003</v>
      </c>
      <c r="R1267" s="1" t="s">
        <v>14366</v>
      </c>
      <c r="S1267" s="1" t="s">
        <v>1265</v>
      </c>
      <c r="T1267" s="1"/>
      <c r="U1267" s="1"/>
      <c r="V1267" s="1" t="s">
        <v>14382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6295</v>
      </c>
      <c r="G1268" s="1" t="s">
        <v>7927</v>
      </c>
      <c r="H1268" s="1" t="s">
        <v>9555</v>
      </c>
      <c r="I1268" s="1" t="s">
        <v>11197</v>
      </c>
      <c r="J1268" s="1"/>
      <c r="K1268" s="1" t="s">
        <v>11582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13267</v>
      </c>
      <c r="Q1268" s="1" t="s">
        <v>14004</v>
      </c>
      <c r="R1268" s="1" t="s">
        <v>14366</v>
      </c>
      <c r="S1268" s="1" t="s">
        <v>1266</v>
      </c>
      <c r="T1268" s="1"/>
      <c r="U1268" s="1"/>
      <c r="V1268" s="1" t="s">
        <v>14382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6296</v>
      </c>
      <c r="G1269" s="1" t="s">
        <v>7928</v>
      </c>
      <c r="H1269" s="1" t="s">
        <v>9556</v>
      </c>
      <c r="I1269" s="1" t="s">
        <v>11198</v>
      </c>
      <c r="J1269" s="1"/>
      <c r="K1269" s="1" t="s">
        <v>11582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13267</v>
      </c>
      <c r="Q1269" s="1" t="s">
        <v>14005</v>
      </c>
      <c r="R1269" s="1" t="s">
        <v>14366</v>
      </c>
      <c r="S1269" s="1" t="s">
        <v>1267</v>
      </c>
      <c r="T1269" s="1"/>
      <c r="U1269" s="1"/>
      <c r="V1269" s="1" t="s">
        <v>14382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6297</v>
      </c>
      <c r="G1270" s="1" t="s">
        <v>7929</v>
      </c>
      <c r="H1270" s="1" t="s">
        <v>9557</v>
      </c>
      <c r="I1270" s="1" t="s">
        <v>11199</v>
      </c>
      <c r="J1270" s="1"/>
      <c r="K1270" s="1" t="s">
        <v>11582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13267</v>
      </c>
      <c r="Q1270" s="1" t="s">
        <v>14006</v>
      </c>
      <c r="R1270" s="1" t="s">
        <v>14366</v>
      </c>
      <c r="S1270" s="1" t="s">
        <v>1268</v>
      </c>
      <c r="T1270" s="1"/>
      <c r="U1270" s="1"/>
      <c r="V1270" s="1" t="s">
        <v>14382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7930</v>
      </c>
      <c r="H1271" s="1" t="s">
        <v>9558</v>
      </c>
      <c r="I1271" s="1" t="s">
        <v>11200</v>
      </c>
      <c r="J1271" s="1"/>
      <c r="K1271" s="1" t="s">
        <v>11582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13267</v>
      </c>
      <c r="Q1271" s="1" t="s">
        <v>14007</v>
      </c>
      <c r="R1271" s="1" t="s">
        <v>14366</v>
      </c>
      <c r="S1271" s="1" t="s">
        <v>1269</v>
      </c>
      <c r="T1271" s="1"/>
      <c r="U1271" s="1"/>
      <c r="V1271" s="1" t="s">
        <v>14382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6299</v>
      </c>
      <c r="G1272" s="1" t="s">
        <v>7931</v>
      </c>
      <c r="H1272" s="1" t="s">
        <v>9559</v>
      </c>
      <c r="I1272" s="1" t="s">
        <v>11201</v>
      </c>
      <c r="J1272" s="1"/>
      <c r="K1272" s="1" t="s">
        <v>11582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13267</v>
      </c>
      <c r="Q1272" s="1" t="s">
        <v>14008</v>
      </c>
      <c r="R1272" s="1" t="s">
        <v>14366</v>
      </c>
      <c r="S1272" s="1" t="s">
        <v>1270</v>
      </c>
      <c r="T1272" s="1"/>
      <c r="U1272" s="1"/>
      <c r="V1272" s="1" t="s">
        <v>14382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6300</v>
      </c>
      <c r="G1273" s="1" t="s">
        <v>7932</v>
      </c>
      <c r="H1273" s="1" t="s">
        <v>9560</v>
      </c>
      <c r="I1273" s="1" t="s">
        <v>11202</v>
      </c>
      <c r="J1273" s="1"/>
      <c r="K1273" s="1" t="s">
        <v>11582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13267</v>
      </c>
      <c r="Q1273" s="1" t="s">
        <v>14009</v>
      </c>
      <c r="R1273" s="1" t="s">
        <v>14366</v>
      </c>
      <c r="S1273" s="1" t="s">
        <v>1271</v>
      </c>
      <c r="T1273" s="1"/>
      <c r="U1273" s="1"/>
      <c r="V1273" s="1" t="s">
        <v>14382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6301</v>
      </c>
      <c r="G1274" s="1" t="s">
        <v>7933</v>
      </c>
      <c r="H1274" s="1" t="s">
        <v>9561</v>
      </c>
      <c r="I1274" s="1" t="s">
        <v>11203</v>
      </c>
      <c r="J1274" s="1"/>
      <c r="K1274" s="1" t="s">
        <v>11582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13267</v>
      </c>
      <c r="Q1274" s="1" t="s">
        <v>14010</v>
      </c>
      <c r="R1274" s="1" t="s">
        <v>14366</v>
      </c>
      <c r="S1274" s="1" t="s">
        <v>1272</v>
      </c>
      <c r="T1274" s="1"/>
      <c r="U1274" s="1"/>
      <c r="V1274" s="1" t="s">
        <v>14382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4660</v>
      </c>
      <c r="G1275" s="1" t="s">
        <v>7934</v>
      </c>
      <c r="H1275" s="1" t="s">
        <v>9562</v>
      </c>
      <c r="I1275" s="1" t="s">
        <v>11204</v>
      </c>
      <c r="J1275" s="1"/>
      <c r="K1275" s="1" t="s">
        <v>11582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13267</v>
      </c>
      <c r="Q1275" s="1" t="s">
        <v>14011</v>
      </c>
      <c r="R1275" s="1" t="s">
        <v>14366</v>
      </c>
      <c r="S1275" s="1" t="s">
        <v>1273</v>
      </c>
      <c r="T1275" s="1"/>
      <c r="U1275" s="1"/>
      <c r="V1275" s="1" t="s">
        <v>14382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6302</v>
      </c>
      <c r="G1276" s="1" t="s">
        <v>7935</v>
      </c>
      <c r="H1276" s="1" t="s">
        <v>9563</v>
      </c>
      <c r="I1276" s="1" t="s">
        <v>11205</v>
      </c>
      <c r="J1276" s="1"/>
      <c r="K1276" s="1" t="s">
        <v>11582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13267</v>
      </c>
      <c r="Q1276" s="1" t="s">
        <v>14012</v>
      </c>
      <c r="R1276" s="1" t="s">
        <v>14366</v>
      </c>
      <c r="S1276" s="1" t="s">
        <v>1274</v>
      </c>
      <c r="T1276" s="1"/>
      <c r="U1276" s="1"/>
      <c r="V1276" s="1" t="s">
        <v>14382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6303</v>
      </c>
      <c r="G1277" s="1" t="s">
        <v>7936</v>
      </c>
      <c r="H1277" s="1" t="s">
        <v>9564</v>
      </c>
      <c r="I1277" s="1" t="s">
        <v>11206</v>
      </c>
      <c r="J1277" s="1"/>
      <c r="K1277" s="1" t="s">
        <v>11582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13267</v>
      </c>
      <c r="Q1277" s="1" t="s">
        <v>14013</v>
      </c>
      <c r="R1277" s="1" t="s">
        <v>14366</v>
      </c>
      <c r="S1277" s="1" t="s">
        <v>1275</v>
      </c>
      <c r="T1277" s="1"/>
      <c r="U1277" s="1"/>
      <c r="V1277" s="1" t="s">
        <v>14382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7937</v>
      </c>
      <c r="H1278" s="1" t="s">
        <v>9565</v>
      </c>
      <c r="I1278" s="1" t="s">
        <v>11207</v>
      </c>
      <c r="J1278" s="1"/>
      <c r="K1278" s="1" t="s">
        <v>11582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13267</v>
      </c>
      <c r="Q1278" s="1" t="s">
        <v>14014</v>
      </c>
      <c r="R1278" s="1" t="s">
        <v>14366</v>
      </c>
      <c r="S1278" s="1" t="s">
        <v>1276</v>
      </c>
      <c r="T1278" s="1"/>
      <c r="U1278" s="1"/>
      <c r="V1278" s="1" t="s">
        <v>14382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7938</v>
      </c>
      <c r="H1279" s="1" t="s">
        <v>9566</v>
      </c>
      <c r="I1279" s="1" t="s">
        <v>11208</v>
      </c>
      <c r="J1279" s="1"/>
      <c r="K1279" s="1" t="s">
        <v>11582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13267</v>
      </c>
      <c r="Q1279" s="1" t="s">
        <v>14015</v>
      </c>
      <c r="R1279" s="1" t="s">
        <v>14366</v>
      </c>
      <c r="S1279" s="1" t="s">
        <v>1277</v>
      </c>
      <c r="T1279" s="1"/>
      <c r="U1279" s="1"/>
      <c r="V1279" s="1" t="s">
        <v>14382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7939</v>
      </c>
      <c r="H1280" s="1" t="s">
        <v>9567</v>
      </c>
      <c r="I1280" s="1" t="s">
        <v>11209</v>
      </c>
      <c r="J1280" s="1"/>
      <c r="K1280" s="1" t="s">
        <v>11582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13267</v>
      </c>
      <c r="Q1280" s="1" t="s">
        <v>14016</v>
      </c>
      <c r="R1280" s="1" t="s">
        <v>14366</v>
      </c>
      <c r="S1280" s="1" t="s">
        <v>1278</v>
      </c>
      <c r="T1280" s="1"/>
      <c r="U1280" s="1"/>
      <c r="V1280" s="1" t="s">
        <v>14382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7940</v>
      </c>
      <c r="H1281" s="1" t="s">
        <v>9568</v>
      </c>
      <c r="I1281" s="1" t="s">
        <v>11210</v>
      </c>
      <c r="J1281" s="1"/>
      <c r="K1281" s="1" t="s">
        <v>11582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13267</v>
      </c>
      <c r="Q1281" s="1" t="s">
        <v>14017</v>
      </c>
      <c r="R1281" s="1" t="s">
        <v>14366</v>
      </c>
      <c r="S1281" s="1" t="s">
        <v>1279</v>
      </c>
      <c r="T1281" s="1"/>
      <c r="U1281" s="1"/>
      <c r="V1281" s="1" t="s">
        <v>14382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7941</v>
      </c>
      <c r="H1282" s="1" t="s">
        <v>9569</v>
      </c>
      <c r="I1282" s="1" t="s">
        <v>11211</v>
      </c>
      <c r="J1282" s="1"/>
      <c r="K1282" s="1" t="s">
        <v>11582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13267</v>
      </c>
      <c r="Q1282" s="1" t="s">
        <v>14018</v>
      </c>
      <c r="R1282" s="1" t="s">
        <v>14366</v>
      </c>
      <c r="S1282" s="1" t="s">
        <v>1280</v>
      </c>
      <c r="T1282" s="1"/>
      <c r="U1282" s="1"/>
      <c r="V1282" s="1" t="s">
        <v>14382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6309</v>
      </c>
      <c r="G1283" s="1" t="s">
        <v>7942</v>
      </c>
      <c r="H1283" s="1" t="s">
        <v>9570</v>
      </c>
      <c r="I1283" s="1" t="s">
        <v>11212</v>
      </c>
      <c r="J1283" s="1"/>
      <c r="K1283" s="1" t="s">
        <v>11582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13267</v>
      </c>
      <c r="Q1283" s="1" t="s">
        <v>14019</v>
      </c>
      <c r="R1283" s="1" t="s">
        <v>14366</v>
      </c>
      <c r="S1283" s="1" t="s">
        <v>1281</v>
      </c>
      <c r="T1283" s="1"/>
      <c r="U1283" s="1"/>
      <c r="V1283" s="1" t="s">
        <v>14382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6310</v>
      </c>
      <c r="G1284" s="1" t="s">
        <v>4669</v>
      </c>
      <c r="H1284" s="1" t="s">
        <v>9571</v>
      </c>
      <c r="I1284" s="1" t="s">
        <v>11213</v>
      </c>
      <c r="J1284" s="1"/>
      <c r="K1284" s="1" t="s">
        <v>11582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13267</v>
      </c>
      <c r="Q1284" s="1" t="s">
        <v>14020</v>
      </c>
      <c r="R1284" s="1" t="s">
        <v>14366</v>
      </c>
      <c r="S1284" s="1" t="s">
        <v>1282</v>
      </c>
      <c r="T1284" s="1"/>
      <c r="U1284" s="1"/>
      <c r="V1284" s="1" t="s">
        <v>14382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7943</v>
      </c>
      <c r="H1285" s="1" t="s">
        <v>9572</v>
      </c>
      <c r="I1285" s="1" t="s">
        <v>11214</v>
      </c>
      <c r="J1285" s="1"/>
      <c r="K1285" s="1" t="s">
        <v>11582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13267</v>
      </c>
      <c r="Q1285" s="1" t="s">
        <v>14021</v>
      </c>
      <c r="R1285" s="1" t="s">
        <v>14366</v>
      </c>
      <c r="S1285" s="1" t="s">
        <v>1283</v>
      </c>
      <c r="T1285" s="1"/>
      <c r="U1285" s="1"/>
      <c r="V1285" s="1" t="s">
        <v>14382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6312</v>
      </c>
      <c r="G1286" s="1" t="s">
        <v>7944</v>
      </c>
      <c r="H1286" s="1" t="s">
        <v>9573</v>
      </c>
      <c r="I1286" s="1" t="s">
        <v>11215</v>
      </c>
      <c r="J1286" s="1"/>
      <c r="K1286" s="1" t="s">
        <v>11582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13267</v>
      </c>
      <c r="Q1286" s="1" t="s">
        <v>14022</v>
      </c>
      <c r="R1286" s="1" t="s">
        <v>14366</v>
      </c>
      <c r="S1286" s="1" t="s">
        <v>1284</v>
      </c>
      <c r="T1286" s="1"/>
      <c r="U1286" s="1"/>
      <c r="V1286" s="1" t="s">
        <v>14382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7945</v>
      </c>
      <c r="H1287" s="1" t="s">
        <v>9574</v>
      </c>
      <c r="I1287" s="1" t="s">
        <v>11216</v>
      </c>
      <c r="J1287" s="1"/>
      <c r="K1287" s="1" t="s">
        <v>11582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13267</v>
      </c>
      <c r="Q1287" s="1" t="s">
        <v>14023</v>
      </c>
      <c r="R1287" s="1" t="s">
        <v>14366</v>
      </c>
      <c r="S1287" s="1" t="s">
        <v>1285</v>
      </c>
      <c r="T1287" s="1"/>
      <c r="U1287" s="1"/>
      <c r="V1287" s="1" t="s">
        <v>14382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6314</v>
      </c>
      <c r="G1288" s="1" t="s">
        <v>7946</v>
      </c>
      <c r="H1288" s="1" t="s">
        <v>9575</v>
      </c>
      <c r="I1288" s="1" t="s">
        <v>11217</v>
      </c>
      <c r="J1288" s="1"/>
      <c r="K1288" s="1" t="s">
        <v>11582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13267</v>
      </c>
      <c r="Q1288" s="1" t="s">
        <v>14024</v>
      </c>
      <c r="R1288" s="1" t="s">
        <v>14366</v>
      </c>
      <c r="S1288" s="1" t="s">
        <v>1286</v>
      </c>
      <c r="T1288" s="1"/>
      <c r="U1288" s="1"/>
      <c r="V1288" s="1" t="s">
        <v>14382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6315</v>
      </c>
      <c r="G1289" s="1" t="s">
        <v>7947</v>
      </c>
      <c r="H1289" s="1" t="s">
        <v>9576</v>
      </c>
      <c r="I1289" s="1" t="s">
        <v>11218</v>
      </c>
      <c r="J1289" s="1"/>
      <c r="K1289" s="1" t="s">
        <v>11582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13267</v>
      </c>
      <c r="Q1289" s="1" t="s">
        <v>14025</v>
      </c>
      <c r="R1289" s="1" t="s">
        <v>14366</v>
      </c>
      <c r="S1289" s="1" t="s">
        <v>1287</v>
      </c>
      <c r="T1289" s="1"/>
      <c r="U1289" s="1"/>
      <c r="V1289" s="1" t="s">
        <v>14382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6316</v>
      </c>
      <c r="G1290" s="1" t="s">
        <v>7948</v>
      </c>
      <c r="H1290" s="1" t="s">
        <v>9577</v>
      </c>
      <c r="I1290" s="1" t="s">
        <v>11219</v>
      </c>
      <c r="J1290" s="1"/>
      <c r="K1290" s="1" t="s">
        <v>11582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13267</v>
      </c>
      <c r="Q1290" s="1" t="s">
        <v>14026</v>
      </c>
      <c r="R1290" s="1" t="s">
        <v>14366</v>
      </c>
      <c r="S1290" s="1" t="s">
        <v>1288</v>
      </c>
      <c r="T1290" s="1"/>
      <c r="U1290" s="1"/>
      <c r="V1290" s="1" t="s">
        <v>14382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6317</v>
      </c>
      <c r="G1291" s="1" t="s">
        <v>7949</v>
      </c>
      <c r="H1291" s="1" t="s">
        <v>9578</v>
      </c>
      <c r="I1291" s="1" t="s">
        <v>11220</v>
      </c>
      <c r="J1291" s="1"/>
      <c r="K1291" s="1" t="s">
        <v>11582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13267</v>
      </c>
      <c r="Q1291" s="1" t="s">
        <v>14027</v>
      </c>
      <c r="R1291" s="1" t="s">
        <v>14366</v>
      </c>
      <c r="S1291" s="1" t="s">
        <v>1289</v>
      </c>
      <c r="T1291" s="1"/>
      <c r="U1291" s="1"/>
      <c r="V1291" s="1" t="s">
        <v>14382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6318</v>
      </c>
      <c r="G1292" s="1" t="s">
        <v>7950</v>
      </c>
      <c r="H1292" s="1" t="s">
        <v>9579</v>
      </c>
      <c r="I1292" s="1" t="s">
        <v>11221</v>
      </c>
      <c r="J1292" s="1"/>
      <c r="K1292" s="1" t="s">
        <v>11582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13267</v>
      </c>
      <c r="Q1292" s="1" t="s">
        <v>14028</v>
      </c>
      <c r="R1292" s="1" t="s">
        <v>14366</v>
      </c>
      <c r="S1292" s="1" t="s">
        <v>1290</v>
      </c>
      <c r="T1292" s="1"/>
      <c r="U1292" s="1"/>
      <c r="V1292" s="1" t="s">
        <v>14382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6319</v>
      </c>
      <c r="G1293" s="1" t="s">
        <v>7951</v>
      </c>
      <c r="H1293" s="1" t="s">
        <v>9580</v>
      </c>
      <c r="I1293" s="1" t="s">
        <v>11222</v>
      </c>
      <c r="J1293" s="1"/>
      <c r="K1293" s="1" t="s">
        <v>11582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13267</v>
      </c>
      <c r="Q1293" s="1" t="s">
        <v>14029</v>
      </c>
      <c r="R1293" s="1" t="s">
        <v>14366</v>
      </c>
      <c r="S1293" s="1" t="s">
        <v>1291</v>
      </c>
      <c r="T1293" s="1"/>
      <c r="U1293" s="1"/>
      <c r="V1293" s="1" t="s">
        <v>14382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6320</v>
      </c>
      <c r="G1294" s="1" t="s">
        <v>7952</v>
      </c>
      <c r="H1294" s="1" t="s">
        <v>9581</v>
      </c>
      <c r="I1294" s="1" t="s">
        <v>11223</v>
      </c>
      <c r="J1294" s="1"/>
      <c r="K1294" s="1" t="s">
        <v>11582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13267</v>
      </c>
      <c r="Q1294" s="1" t="s">
        <v>14030</v>
      </c>
      <c r="R1294" s="1" t="s">
        <v>14366</v>
      </c>
      <c r="S1294" s="1" t="s">
        <v>1292</v>
      </c>
      <c r="T1294" s="1"/>
      <c r="U1294" s="1"/>
      <c r="V1294" s="1" t="s">
        <v>14382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6321</v>
      </c>
      <c r="G1295" s="1" t="s">
        <v>7953</v>
      </c>
      <c r="H1295" s="1" t="s">
        <v>9582</v>
      </c>
      <c r="I1295" s="1" t="s">
        <v>11224</v>
      </c>
      <c r="J1295" s="1"/>
      <c r="K1295" s="1" t="s">
        <v>11582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13267</v>
      </c>
      <c r="Q1295" s="1" t="s">
        <v>14031</v>
      </c>
      <c r="R1295" s="1" t="s">
        <v>14366</v>
      </c>
      <c r="S1295" s="1" t="s">
        <v>1293</v>
      </c>
      <c r="T1295" s="1"/>
      <c r="U1295" s="1"/>
      <c r="V1295" s="1" t="s">
        <v>14382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6322</v>
      </c>
      <c r="G1296" s="1" t="s">
        <v>7954</v>
      </c>
      <c r="H1296" s="1" t="s">
        <v>9583</v>
      </c>
      <c r="I1296" s="1" t="s">
        <v>11225</v>
      </c>
      <c r="J1296" s="1"/>
      <c r="K1296" s="1" t="s">
        <v>11582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13267</v>
      </c>
      <c r="Q1296" s="1" t="s">
        <v>14032</v>
      </c>
      <c r="R1296" s="1" t="s">
        <v>14366</v>
      </c>
      <c r="S1296" s="1" t="s">
        <v>1294</v>
      </c>
      <c r="T1296" s="1"/>
      <c r="U1296" s="1"/>
      <c r="V1296" s="1" t="s">
        <v>14382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6323</v>
      </c>
      <c r="G1297" s="1" t="s">
        <v>7955</v>
      </c>
      <c r="H1297" s="1" t="s">
        <v>9584</v>
      </c>
      <c r="I1297" s="1" t="s">
        <v>11226</v>
      </c>
      <c r="J1297" s="1"/>
      <c r="K1297" s="1" t="s">
        <v>11582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13267</v>
      </c>
      <c r="Q1297" s="1" t="s">
        <v>14033</v>
      </c>
      <c r="R1297" s="1" t="s">
        <v>14366</v>
      </c>
      <c r="S1297" s="1" t="s">
        <v>1295</v>
      </c>
      <c r="T1297" s="1"/>
      <c r="U1297" s="1"/>
      <c r="V1297" s="1" t="s">
        <v>14382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7956</v>
      </c>
      <c r="H1298" s="1" t="s">
        <v>9585</v>
      </c>
      <c r="I1298" s="1" t="s">
        <v>11227</v>
      </c>
      <c r="J1298" s="1"/>
      <c r="K1298" s="1" t="s">
        <v>11582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13267</v>
      </c>
      <c r="Q1298" s="1" t="s">
        <v>14034</v>
      </c>
      <c r="R1298" s="1" t="s">
        <v>14366</v>
      </c>
      <c r="S1298" s="1" t="s">
        <v>1296</v>
      </c>
      <c r="T1298" s="1"/>
      <c r="U1298" s="1"/>
      <c r="V1298" s="1" t="s">
        <v>14382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7957</v>
      </c>
      <c r="H1299" s="1" t="s">
        <v>9586</v>
      </c>
      <c r="I1299" s="1" t="s">
        <v>11228</v>
      </c>
      <c r="J1299" s="1"/>
      <c r="K1299" s="1" t="s">
        <v>11582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13267</v>
      </c>
      <c r="Q1299" s="1" t="s">
        <v>14035</v>
      </c>
      <c r="R1299" s="1" t="s">
        <v>14366</v>
      </c>
      <c r="S1299" s="1" t="s">
        <v>1297</v>
      </c>
      <c r="T1299" s="1"/>
      <c r="U1299" s="1"/>
      <c r="V1299" s="1" t="s">
        <v>14382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7958</v>
      </c>
      <c r="H1300" s="1" t="s">
        <v>9587</v>
      </c>
      <c r="I1300" s="1" t="s">
        <v>11229</v>
      </c>
      <c r="J1300" s="1"/>
      <c r="K1300" s="1" t="s">
        <v>11582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13267</v>
      </c>
      <c r="Q1300" s="1" t="s">
        <v>14036</v>
      </c>
      <c r="R1300" s="1" t="s">
        <v>14366</v>
      </c>
      <c r="S1300" s="1" t="s">
        <v>1298</v>
      </c>
      <c r="T1300" s="1"/>
      <c r="U1300" s="1"/>
      <c r="V1300" s="1" t="s">
        <v>14382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6327</v>
      </c>
      <c r="G1301" s="1" t="s">
        <v>7959</v>
      </c>
      <c r="H1301" s="1" t="s">
        <v>9588</v>
      </c>
      <c r="I1301" s="1" t="s">
        <v>11230</v>
      </c>
      <c r="J1301" s="1"/>
      <c r="K1301" s="1" t="s">
        <v>11582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13267</v>
      </c>
      <c r="Q1301" s="1" t="s">
        <v>14037</v>
      </c>
      <c r="R1301" s="1" t="s">
        <v>14366</v>
      </c>
      <c r="S1301" s="1" t="s">
        <v>1299</v>
      </c>
      <c r="T1301" s="1"/>
      <c r="U1301" s="1"/>
      <c r="V1301" s="1" t="s">
        <v>14382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6328</v>
      </c>
      <c r="G1302" s="1" t="s">
        <v>7960</v>
      </c>
      <c r="H1302" s="1" t="s">
        <v>9589</v>
      </c>
      <c r="I1302" s="1" t="s">
        <v>11231</v>
      </c>
      <c r="J1302" s="1"/>
      <c r="K1302" s="1" t="s">
        <v>11582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13267</v>
      </c>
      <c r="Q1302" s="1" t="s">
        <v>14038</v>
      </c>
      <c r="R1302" s="1" t="s">
        <v>14366</v>
      </c>
      <c r="S1302" s="1" t="s">
        <v>1300</v>
      </c>
      <c r="T1302" s="1"/>
      <c r="U1302" s="1"/>
      <c r="V1302" s="1" t="s">
        <v>14382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6329</v>
      </c>
      <c r="G1303" s="1" t="s">
        <v>7961</v>
      </c>
      <c r="H1303" s="1" t="s">
        <v>9590</v>
      </c>
      <c r="I1303" s="1" t="s">
        <v>11232</v>
      </c>
      <c r="J1303" s="1"/>
      <c r="K1303" s="1" t="s">
        <v>11582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13267</v>
      </c>
      <c r="Q1303" s="1" t="s">
        <v>14039</v>
      </c>
      <c r="R1303" s="1" t="s">
        <v>14366</v>
      </c>
      <c r="S1303" s="1" t="s">
        <v>1301</v>
      </c>
      <c r="T1303" s="1"/>
      <c r="U1303" s="1"/>
      <c r="V1303" s="1" t="s">
        <v>14382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7962</v>
      </c>
      <c r="H1304" s="1" t="s">
        <v>9591</v>
      </c>
      <c r="I1304" s="1" t="s">
        <v>11233</v>
      </c>
      <c r="J1304" s="1"/>
      <c r="K1304" s="1" t="s">
        <v>11582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13267</v>
      </c>
      <c r="Q1304" s="1" t="s">
        <v>14040</v>
      </c>
      <c r="R1304" s="1" t="s">
        <v>14366</v>
      </c>
      <c r="S1304" s="1" t="s">
        <v>1302</v>
      </c>
      <c r="T1304" s="1"/>
      <c r="U1304" s="1"/>
      <c r="V1304" s="1" t="s">
        <v>14382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7963</v>
      </c>
      <c r="H1305" s="1" t="s">
        <v>9592</v>
      </c>
      <c r="I1305" s="1" t="s">
        <v>11234</v>
      </c>
      <c r="J1305" s="1"/>
      <c r="K1305" s="1" t="s">
        <v>11582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13267</v>
      </c>
      <c r="Q1305" s="1" t="s">
        <v>14041</v>
      </c>
      <c r="R1305" s="1" t="s">
        <v>14366</v>
      </c>
      <c r="S1305" s="1" t="s">
        <v>1303</v>
      </c>
      <c r="T1305" s="1"/>
      <c r="U1305" s="1"/>
      <c r="V1305" s="1" t="s">
        <v>14382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6332</v>
      </c>
      <c r="G1306" s="1" t="s">
        <v>7964</v>
      </c>
      <c r="H1306" s="1" t="s">
        <v>9593</v>
      </c>
      <c r="I1306" s="1" t="s">
        <v>11235</v>
      </c>
      <c r="J1306" s="1"/>
      <c r="K1306" s="1" t="s">
        <v>11582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13267</v>
      </c>
      <c r="Q1306" s="1" t="s">
        <v>14042</v>
      </c>
      <c r="R1306" s="1" t="s">
        <v>14366</v>
      </c>
      <c r="S1306" s="1" t="s">
        <v>1304</v>
      </c>
      <c r="T1306" s="1"/>
      <c r="U1306" s="1"/>
      <c r="V1306" s="1" t="s">
        <v>14382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6333</v>
      </c>
      <c r="G1307" s="1" t="s">
        <v>7965</v>
      </c>
      <c r="H1307" s="1" t="s">
        <v>9594</v>
      </c>
      <c r="I1307" s="1" t="s">
        <v>11236</v>
      </c>
      <c r="J1307" s="1"/>
      <c r="K1307" s="1" t="s">
        <v>11582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13267</v>
      </c>
      <c r="Q1307" s="1" t="s">
        <v>14043</v>
      </c>
      <c r="R1307" s="1" t="s">
        <v>14366</v>
      </c>
      <c r="S1307" s="1" t="s">
        <v>1305</v>
      </c>
      <c r="T1307" s="1"/>
      <c r="U1307" s="1"/>
      <c r="V1307" s="1" t="s">
        <v>14382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6334</v>
      </c>
      <c r="G1308" s="1" t="s">
        <v>7966</v>
      </c>
      <c r="H1308" s="1" t="s">
        <v>9595</v>
      </c>
      <c r="I1308" s="1" t="s">
        <v>11237</v>
      </c>
      <c r="J1308" s="1"/>
      <c r="K1308" s="1" t="s">
        <v>11582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13267</v>
      </c>
      <c r="Q1308" s="1" t="s">
        <v>14044</v>
      </c>
      <c r="R1308" s="1" t="s">
        <v>14366</v>
      </c>
      <c r="S1308" s="1" t="s">
        <v>1306</v>
      </c>
      <c r="T1308" s="1"/>
      <c r="U1308" s="1"/>
      <c r="V1308" s="1" t="s">
        <v>14382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7967</v>
      </c>
      <c r="H1309" s="1" t="s">
        <v>9596</v>
      </c>
      <c r="I1309" s="1" t="s">
        <v>11238</v>
      </c>
      <c r="J1309" s="1"/>
      <c r="K1309" s="1" t="s">
        <v>11582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13267</v>
      </c>
      <c r="Q1309" s="1" t="s">
        <v>14045</v>
      </c>
      <c r="R1309" s="1" t="s">
        <v>14366</v>
      </c>
      <c r="S1309" s="1" t="s">
        <v>1307</v>
      </c>
      <c r="T1309" s="1"/>
      <c r="U1309" s="1"/>
      <c r="V1309" s="1" t="s">
        <v>14382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7968</v>
      </c>
      <c r="H1310" s="1" t="s">
        <v>9597</v>
      </c>
      <c r="I1310" s="1" t="s">
        <v>11239</v>
      </c>
      <c r="J1310" s="1"/>
      <c r="K1310" s="1" t="s">
        <v>11582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13267</v>
      </c>
      <c r="Q1310" s="1" t="s">
        <v>14046</v>
      </c>
      <c r="R1310" s="1" t="s">
        <v>14366</v>
      </c>
      <c r="S1310" s="1" t="s">
        <v>1308</v>
      </c>
      <c r="T1310" s="1"/>
      <c r="U1310" s="1"/>
      <c r="V1310" s="1" t="s">
        <v>14382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6337</v>
      </c>
      <c r="G1311" s="1" t="s">
        <v>7969</v>
      </c>
      <c r="H1311" s="1" t="s">
        <v>9598</v>
      </c>
      <c r="I1311" s="1" t="s">
        <v>11240</v>
      </c>
      <c r="J1311" s="1"/>
      <c r="K1311" s="1" t="s">
        <v>11582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13267</v>
      </c>
      <c r="Q1311" s="1" t="s">
        <v>14047</v>
      </c>
      <c r="R1311" s="1" t="s">
        <v>14366</v>
      </c>
      <c r="S1311" s="1" t="s">
        <v>1309</v>
      </c>
      <c r="T1311" s="1"/>
      <c r="U1311" s="1"/>
      <c r="V1311" s="1" t="s">
        <v>14382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7970</v>
      </c>
      <c r="H1312" s="1" t="s">
        <v>9599</v>
      </c>
      <c r="I1312" s="1" t="s">
        <v>11241</v>
      </c>
      <c r="J1312" s="1"/>
      <c r="K1312" s="1" t="s">
        <v>11582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13267</v>
      </c>
      <c r="Q1312" s="1" t="s">
        <v>14048</v>
      </c>
      <c r="R1312" s="1" t="s">
        <v>14366</v>
      </c>
      <c r="S1312" s="1" t="s">
        <v>1310</v>
      </c>
      <c r="T1312" s="1"/>
      <c r="U1312" s="1"/>
      <c r="V1312" s="1" t="s">
        <v>14382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6339</v>
      </c>
      <c r="G1313" s="1" t="s">
        <v>7971</v>
      </c>
      <c r="H1313" s="1" t="s">
        <v>9600</v>
      </c>
      <c r="I1313" s="1" t="s">
        <v>11242</v>
      </c>
      <c r="J1313" s="1"/>
      <c r="K1313" s="1" t="s">
        <v>11582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13267</v>
      </c>
      <c r="Q1313" s="1" t="s">
        <v>14049</v>
      </c>
      <c r="R1313" s="1" t="s">
        <v>14366</v>
      </c>
      <c r="S1313" s="1" t="s">
        <v>1311</v>
      </c>
      <c r="T1313" s="1"/>
      <c r="U1313" s="1"/>
      <c r="V1313" s="1" t="s">
        <v>14382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6340</v>
      </c>
      <c r="G1314" s="1" t="s">
        <v>7972</v>
      </c>
      <c r="H1314" s="1" t="s">
        <v>9601</v>
      </c>
      <c r="I1314" s="1" t="s">
        <v>11243</v>
      </c>
      <c r="J1314" s="1"/>
      <c r="K1314" s="1" t="s">
        <v>11582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13267</v>
      </c>
      <c r="Q1314" s="1" t="s">
        <v>14050</v>
      </c>
      <c r="R1314" s="1" t="s">
        <v>14366</v>
      </c>
      <c r="S1314" s="1" t="s">
        <v>1312</v>
      </c>
      <c r="T1314" s="1"/>
      <c r="U1314" s="1"/>
      <c r="V1314" s="1" t="s">
        <v>14382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6341</v>
      </c>
      <c r="G1315" s="1" t="s">
        <v>7973</v>
      </c>
      <c r="H1315" s="1" t="s">
        <v>9602</v>
      </c>
      <c r="I1315" s="1" t="s">
        <v>11244</v>
      </c>
      <c r="J1315" s="1"/>
      <c r="K1315" s="1" t="s">
        <v>11582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13267</v>
      </c>
      <c r="Q1315" s="1" t="s">
        <v>14051</v>
      </c>
      <c r="R1315" s="1" t="s">
        <v>14366</v>
      </c>
      <c r="S1315" s="1" t="s">
        <v>1313</v>
      </c>
      <c r="T1315" s="1"/>
      <c r="U1315" s="1"/>
      <c r="V1315" s="1" t="s">
        <v>14382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6342</v>
      </c>
      <c r="G1316" s="1" t="s">
        <v>7974</v>
      </c>
      <c r="H1316" s="1" t="s">
        <v>9603</v>
      </c>
      <c r="I1316" s="1" t="s">
        <v>11245</v>
      </c>
      <c r="J1316" s="1"/>
      <c r="K1316" s="1" t="s">
        <v>11582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13267</v>
      </c>
      <c r="Q1316" s="1" t="s">
        <v>14052</v>
      </c>
      <c r="R1316" s="1" t="s">
        <v>14366</v>
      </c>
      <c r="S1316" s="1" t="s">
        <v>1314</v>
      </c>
      <c r="T1316" s="1"/>
      <c r="U1316" s="1"/>
      <c r="V1316" s="1" t="s">
        <v>14382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6343</v>
      </c>
      <c r="G1317" s="1" t="s">
        <v>7975</v>
      </c>
      <c r="H1317" s="1" t="s">
        <v>9604</v>
      </c>
      <c r="I1317" s="1" t="s">
        <v>11246</v>
      </c>
      <c r="J1317" s="1"/>
      <c r="K1317" s="1" t="s">
        <v>11582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13267</v>
      </c>
      <c r="Q1317" s="1" t="s">
        <v>14053</v>
      </c>
      <c r="R1317" s="1" t="s">
        <v>14366</v>
      </c>
      <c r="S1317" s="1" t="s">
        <v>1315</v>
      </c>
      <c r="T1317" s="1"/>
      <c r="U1317" s="1"/>
      <c r="V1317" s="1" t="s">
        <v>14382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7976</v>
      </c>
      <c r="H1318" s="1" t="s">
        <v>9605</v>
      </c>
      <c r="I1318" s="1" t="s">
        <v>11247</v>
      </c>
      <c r="J1318" s="1"/>
      <c r="K1318" s="1" t="s">
        <v>11582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13267</v>
      </c>
      <c r="Q1318" s="1" t="s">
        <v>14054</v>
      </c>
      <c r="R1318" s="1" t="s">
        <v>14366</v>
      </c>
      <c r="S1318" s="1" t="s">
        <v>1316</v>
      </c>
      <c r="T1318" s="1"/>
      <c r="U1318" s="1"/>
      <c r="V1318" s="1" t="s">
        <v>14382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7977</v>
      </c>
      <c r="H1319" s="1" t="s">
        <v>9606</v>
      </c>
      <c r="I1319" s="1" t="s">
        <v>11248</v>
      </c>
      <c r="J1319" s="1"/>
      <c r="K1319" s="1" t="s">
        <v>11582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13267</v>
      </c>
      <c r="Q1319" s="1" t="s">
        <v>14055</v>
      </c>
      <c r="R1319" s="1" t="s">
        <v>14366</v>
      </c>
      <c r="S1319" s="1" t="s">
        <v>1317</v>
      </c>
      <c r="T1319" s="1"/>
      <c r="U1319" s="1"/>
      <c r="V1319" s="1" t="s">
        <v>14382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6346</v>
      </c>
      <c r="G1320" s="1" t="s">
        <v>7978</v>
      </c>
      <c r="H1320" s="1" t="s">
        <v>9607</v>
      </c>
      <c r="I1320" s="1" t="s">
        <v>11249</v>
      </c>
      <c r="J1320" s="1"/>
      <c r="K1320" s="1" t="s">
        <v>11582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13267</v>
      </c>
      <c r="Q1320" s="1" t="s">
        <v>14056</v>
      </c>
      <c r="R1320" s="1" t="s">
        <v>14366</v>
      </c>
      <c r="S1320" s="1" t="s">
        <v>1318</v>
      </c>
      <c r="T1320" s="1"/>
      <c r="U1320" s="1"/>
      <c r="V1320" s="1" t="s">
        <v>14382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4706</v>
      </c>
      <c r="H1321" s="1" t="s">
        <v>9608</v>
      </c>
      <c r="I1321" s="1" t="s">
        <v>11250</v>
      </c>
      <c r="J1321" s="1"/>
      <c r="K1321" s="1" t="s">
        <v>11582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13267</v>
      </c>
      <c r="Q1321" s="1" t="s">
        <v>14057</v>
      </c>
      <c r="R1321" s="1" t="s">
        <v>14366</v>
      </c>
      <c r="S1321" s="1" t="s">
        <v>1319</v>
      </c>
      <c r="T1321" s="1"/>
      <c r="U1321" s="1"/>
      <c r="V1321" s="1" t="s">
        <v>14382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6348</v>
      </c>
      <c r="G1322" s="1" t="s">
        <v>7979</v>
      </c>
      <c r="H1322" s="1" t="s">
        <v>9609</v>
      </c>
      <c r="I1322" s="1" t="s">
        <v>11251</v>
      </c>
      <c r="J1322" s="1"/>
      <c r="K1322" s="1" t="s">
        <v>11582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13267</v>
      </c>
      <c r="Q1322" s="1" t="s">
        <v>14058</v>
      </c>
      <c r="R1322" s="1" t="s">
        <v>14366</v>
      </c>
      <c r="S1322" s="1" t="s">
        <v>1320</v>
      </c>
      <c r="T1322" s="1"/>
      <c r="U1322" s="1"/>
      <c r="V1322" s="1" t="s">
        <v>14382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6349</v>
      </c>
      <c r="G1323" s="1" t="s">
        <v>7980</v>
      </c>
      <c r="H1323" s="1" t="s">
        <v>9610</v>
      </c>
      <c r="I1323" s="1" t="s">
        <v>11252</v>
      </c>
      <c r="J1323" s="1"/>
      <c r="K1323" s="1" t="s">
        <v>11582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13267</v>
      </c>
      <c r="Q1323" s="1" t="s">
        <v>14059</v>
      </c>
      <c r="R1323" s="1" t="s">
        <v>14366</v>
      </c>
      <c r="S1323" s="1" t="s">
        <v>1321</v>
      </c>
      <c r="T1323" s="1"/>
      <c r="U1323" s="1"/>
      <c r="V1323" s="1" t="s">
        <v>14382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6350</v>
      </c>
      <c r="G1324" s="1" t="s">
        <v>7981</v>
      </c>
      <c r="H1324" s="1" t="s">
        <v>9611</v>
      </c>
      <c r="I1324" s="1" t="s">
        <v>11253</v>
      </c>
      <c r="J1324" s="1"/>
      <c r="K1324" s="1" t="s">
        <v>11582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13267</v>
      </c>
      <c r="Q1324" s="1" t="s">
        <v>14060</v>
      </c>
      <c r="R1324" s="1" t="s">
        <v>14366</v>
      </c>
      <c r="S1324" s="1" t="s">
        <v>1322</v>
      </c>
      <c r="T1324" s="1"/>
      <c r="U1324" s="1"/>
      <c r="V1324" s="1" t="s">
        <v>14382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6351</v>
      </c>
      <c r="G1325" s="1" t="s">
        <v>7982</v>
      </c>
      <c r="H1325" s="1" t="s">
        <v>9612</v>
      </c>
      <c r="I1325" s="1" t="s">
        <v>11254</v>
      </c>
      <c r="J1325" s="1"/>
      <c r="K1325" s="1" t="s">
        <v>11582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13267</v>
      </c>
      <c r="Q1325" s="1" t="s">
        <v>14061</v>
      </c>
      <c r="R1325" s="1" t="s">
        <v>14366</v>
      </c>
      <c r="S1325" s="1" t="s">
        <v>1323</v>
      </c>
      <c r="T1325" s="1"/>
      <c r="U1325" s="1"/>
      <c r="V1325" s="1" t="s">
        <v>14382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7983</v>
      </c>
      <c r="H1326" s="1" t="s">
        <v>9613</v>
      </c>
      <c r="I1326" s="1" t="s">
        <v>11255</v>
      </c>
      <c r="J1326" s="1"/>
      <c r="K1326" s="1" t="s">
        <v>11582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13267</v>
      </c>
      <c r="Q1326" s="1" t="s">
        <v>14062</v>
      </c>
      <c r="R1326" s="1" t="s">
        <v>14366</v>
      </c>
      <c r="S1326" s="1" t="s">
        <v>1324</v>
      </c>
      <c r="T1326" s="1"/>
      <c r="U1326" s="1"/>
      <c r="V1326" s="1" t="s">
        <v>14382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7984</v>
      </c>
      <c r="H1327" s="1" t="s">
        <v>9614</v>
      </c>
      <c r="I1327" s="1" t="s">
        <v>11256</v>
      </c>
      <c r="J1327" s="1"/>
      <c r="K1327" s="1" t="s">
        <v>11582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13267</v>
      </c>
      <c r="Q1327" s="1" t="s">
        <v>14063</v>
      </c>
      <c r="R1327" s="1" t="s">
        <v>14366</v>
      </c>
      <c r="S1327" s="1" t="s">
        <v>1325</v>
      </c>
      <c r="T1327" s="1"/>
      <c r="U1327" s="1"/>
      <c r="V1327" s="1" t="s">
        <v>14382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6354</v>
      </c>
      <c r="G1328" s="1" t="s">
        <v>7985</v>
      </c>
      <c r="H1328" s="1" t="s">
        <v>9615</v>
      </c>
      <c r="I1328" s="1" t="s">
        <v>11257</v>
      </c>
      <c r="J1328" s="1"/>
      <c r="K1328" s="1" t="s">
        <v>11582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13267</v>
      </c>
      <c r="Q1328" s="1" t="s">
        <v>14064</v>
      </c>
      <c r="R1328" s="1" t="s">
        <v>14366</v>
      </c>
      <c r="S1328" s="1" t="s">
        <v>1326</v>
      </c>
      <c r="T1328" s="1"/>
      <c r="U1328" s="1"/>
      <c r="V1328" s="1" t="s">
        <v>14382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6355</v>
      </c>
      <c r="G1329" s="1" t="s">
        <v>7986</v>
      </c>
      <c r="H1329" s="1" t="s">
        <v>9616</v>
      </c>
      <c r="I1329" s="1" t="s">
        <v>11258</v>
      </c>
      <c r="J1329" s="1"/>
      <c r="K1329" s="1" t="s">
        <v>11582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13267</v>
      </c>
      <c r="Q1329" s="1" t="s">
        <v>14065</v>
      </c>
      <c r="R1329" s="1" t="s">
        <v>14366</v>
      </c>
      <c r="S1329" s="1" t="s">
        <v>1327</v>
      </c>
      <c r="T1329" s="1"/>
      <c r="U1329" s="1"/>
      <c r="V1329" s="1" t="s">
        <v>14382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6356</v>
      </c>
      <c r="G1330" s="1" t="s">
        <v>7987</v>
      </c>
      <c r="H1330" s="1" t="s">
        <v>9617</v>
      </c>
      <c r="I1330" s="1" t="s">
        <v>11259</v>
      </c>
      <c r="J1330" s="1"/>
      <c r="K1330" s="1" t="s">
        <v>11582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13267</v>
      </c>
      <c r="Q1330" s="1" t="s">
        <v>14066</v>
      </c>
      <c r="R1330" s="1" t="s">
        <v>14366</v>
      </c>
      <c r="S1330" s="1" t="s">
        <v>1328</v>
      </c>
      <c r="T1330" s="1"/>
      <c r="U1330" s="1"/>
      <c r="V1330" s="1" t="s">
        <v>14382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6357</v>
      </c>
      <c r="G1331" s="1" t="s">
        <v>7988</v>
      </c>
      <c r="H1331" s="1" t="s">
        <v>9618</v>
      </c>
      <c r="I1331" s="1" t="s">
        <v>11260</v>
      </c>
      <c r="J1331" s="1"/>
      <c r="K1331" s="1" t="s">
        <v>11582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13267</v>
      </c>
      <c r="Q1331" s="1" t="s">
        <v>14067</v>
      </c>
      <c r="R1331" s="1" t="s">
        <v>14366</v>
      </c>
      <c r="S1331" s="1" t="s">
        <v>1329</v>
      </c>
      <c r="T1331" s="1"/>
      <c r="U1331" s="1"/>
      <c r="V1331" s="1" t="s">
        <v>14382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7989</v>
      </c>
      <c r="H1332" s="1" t="s">
        <v>9619</v>
      </c>
      <c r="I1332" s="1" t="s">
        <v>11261</v>
      </c>
      <c r="J1332" s="1"/>
      <c r="K1332" s="1" t="s">
        <v>11582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13267</v>
      </c>
      <c r="Q1332" s="1" t="s">
        <v>14068</v>
      </c>
      <c r="R1332" s="1" t="s">
        <v>14366</v>
      </c>
      <c r="S1332" s="1" t="s">
        <v>1330</v>
      </c>
      <c r="T1332" s="1"/>
      <c r="U1332" s="1"/>
      <c r="V1332" s="1" t="s">
        <v>14382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7990</v>
      </c>
      <c r="H1333" s="1" t="s">
        <v>9620</v>
      </c>
      <c r="I1333" s="1" t="s">
        <v>11262</v>
      </c>
      <c r="J1333" s="1"/>
      <c r="K1333" s="1" t="s">
        <v>11582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13267</v>
      </c>
      <c r="Q1333" s="1" t="s">
        <v>14069</v>
      </c>
      <c r="R1333" s="1" t="s">
        <v>14366</v>
      </c>
      <c r="S1333" s="1" t="s">
        <v>1331</v>
      </c>
      <c r="T1333" s="1"/>
      <c r="U1333" s="1"/>
      <c r="V1333" s="1" t="s">
        <v>14382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7991</v>
      </c>
      <c r="H1334" s="1" t="s">
        <v>9621</v>
      </c>
      <c r="I1334" s="1" t="s">
        <v>11263</v>
      </c>
      <c r="J1334" s="1"/>
      <c r="K1334" s="1" t="s">
        <v>11582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13267</v>
      </c>
      <c r="Q1334" s="1" t="s">
        <v>14070</v>
      </c>
      <c r="R1334" s="1" t="s">
        <v>14366</v>
      </c>
      <c r="S1334" s="1" t="s">
        <v>1332</v>
      </c>
      <c r="T1334" s="1"/>
      <c r="U1334" s="1"/>
      <c r="V1334" s="1" t="s">
        <v>14382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6361</v>
      </c>
      <c r="G1335" s="1" t="s">
        <v>7992</v>
      </c>
      <c r="H1335" s="1" t="s">
        <v>9622</v>
      </c>
      <c r="I1335" s="1" t="s">
        <v>11264</v>
      </c>
      <c r="J1335" s="1"/>
      <c r="K1335" s="1" t="s">
        <v>11582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13267</v>
      </c>
      <c r="Q1335" s="1" t="s">
        <v>14071</v>
      </c>
      <c r="R1335" s="1" t="s">
        <v>14366</v>
      </c>
      <c r="S1335" s="1" t="s">
        <v>1333</v>
      </c>
      <c r="T1335" s="1"/>
      <c r="U1335" s="1"/>
      <c r="V1335" s="1" t="s">
        <v>14382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6362</v>
      </c>
      <c r="G1336" s="1" t="s">
        <v>7993</v>
      </c>
      <c r="H1336" s="1" t="s">
        <v>9623</v>
      </c>
      <c r="I1336" s="1" t="s">
        <v>11265</v>
      </c>
      <c r="J1336" s="1"/>
      <c r="K1336" s="1" t="s">
        <v>11582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13267</v>
      </c>
      <c r="Q1336" s="1" t="s">
        <v>14072</v>
      </c>
      <c r="R1336" s="1" t="s">
        <v>14366</v>
      </c>
      <c r="S1336" s="1" t="s">
        <v>1334</v>
      </c>
      <c r="T1336" s="1"/>
      <c r="U1336" s="1"/>
      <c r="V1336" s="1" t="s">
        <v>14382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6363</v>
      </c>
      <c r="G1337" s="1" t="s">
        <v>7994</v>
      </c>
      <c r="H1337" s="1" t="s">
        <v>9624</v>
      </c>
      <c r="I1337" s="1" t="s">
        <v>11266</v>
      </c>
      <c r="J1337" s="1"/>
      <c r="K1337" s="1" t="s">
        <v>11582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13267</v>
      </c>
      <c r="Q1337" s="1" t="s">
        <v>14073</v>
      </c>
      <c r="R1337" s="1" t="s">
        <v>14366</v>
      </c>
      <c r="S1337" s="1" t="s">
        <v>1335</v>
      </c>
      <c r="T1337" s="1"/>
      <c r="U1337" s="1"/>
      <c r="V1337" s="1" t="s">
        <v>14382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7995</v>
      </c>
      <c r="H1338" s="1" t="s">
        <v>9625</v>
      </c>
      <c r="I1338" s="1" t="s">
        <v>11267</v>
      </c>
      <c r="J1338" s="1"/>
      <c r="K1338" s="1" t="s">
        <v>11582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13267</v>
      </c>
      <c r="Q1338" s="1" t="s">
        <v>14074</v>
      </c>
      <c r="R1338" s="1" t="s">
        <v>14366</v>
      </c>
      <c r="S1338" s="1" t="s">
        <v>1336</v>
      </c>
      <c r="T1338" s="1"/>
      <c r="U1338" s="1"/>
      <c r="V1338" s="1" t="s">
        <v>14382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7996</v>
      </c>
      <c r="H1339" s="1" t="s">
        <v>9626</v>
      </c>
      <c r="I1339" s="1" t="s">
        <v>11268</v>
      </c>
      <c r="J1339" s="1"/>
      <c r="K1339" s="1" t="s">
        <v>11582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13267</v>
      </c>
      <c r="Q1339" s="1" t="s">
        <v>14075</v>
      </c>
      <c r="R1339" s="1" t="s">
        <v>14366</v>
      </c>
      <c r="S1339" s="1" t="s">
        <v>1337</v>
      </c>
      <c r="T1339" s="1"/>
      <c r="U1339" s="1"/>
      <c r="V1339" s="1" t="s">
        <v>14382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7997</v>
      </c>
      <c r="H1340" s="1" t="s">
        <v>9627</v>
      </c>
      <c r="I1340" s="1" t="s">
        <v>11269</v>
      </c>
      <c r="J1340" s="1"/>
      <c r="K1340" s="1" t="s">
        <v>11582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13267</v>
      </c>
      <c r="Q1340" s="1" t="s">
        <v>14076</v>
      </c>
      <c r="R1340" s="1" t="s">
        <v>14366</v>
      </c>
      <c r="S1340" s="1" t="s">
        <v>1338</v>
      </c>
      <c r="T1340" s="1"/>
      <c r="U1340" s="1"/>
      <c r="V1340" s="1" t="s">
        <v>14382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6367</v>
      </c>
      <c r="G1341" s="1" t="s">
        <v>7998</v>
      </c>
      <c r="H1341" s="1" t="s">
        <v>9628</v>
      </c>
      <c r="I1341" s="1" t="s">
        <v>11270</v>
      </c>
      <c r="J1341" s="1"/>
      <c r="K1341" s="1" t="s">
        <v>11582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13267</v>
      </c>
      <c r="Q1341" s="1" t="s">
        <v>14077</v>
      </c>
      <c r="R1341" s="1" t="s">
        <v>14366</v>
      </c>
      <c r="S1341" s="1" t="s">
        <v>1339</v>
      </c>
      <c r="T1341" s="1"/>
      <c r="U1341" s="1"/>
      <c r="V1341" s="1" t="s">
        <v>14382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7999</v>
      </c>
      <c r="H1342" s="1" t="s">
        <v>9629</v>
      </c>
      <c r="I1342" s="1" t="s">
        <v>11271</v>
      </c>
      <c r="J1342" s="1"/>
      <c r="K1342" s="1" t="s">
        <v>11582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13267</v>
      </c>
      <c r="Q1342" s="1" t="s">
        <v>14078</v>
      </c>
      <c r="R1342" s="1" t="s">
        <v>14366</v>
      </c>
      <c r="S1342" s="1" t="s">
        <v>1340</v>
      </c>
      <c r="T1342" s="1"/>
      <c r="U1342" s="1"/>
      <c r="V1342" s="1" t="s">
        <v>14382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8000</v>
      </c>
      <c r="H1343" s="1" t="s">
        <v>9630</v>
      </c>
      <c r="I1343" s="1" t="s">
        <v>11272</v>
      </c>
      <c r="J1343" s="1"/>
      <c r="K1343" s="1" t="s">
        <v>11582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13267</v>
      </c>
      <c r="Q1343" s="1" t="s">
        <v>14079</v>
      </c>
      <c r="R1343" s="1" t="s">
        <v>14366</v>
      </c>
      <c r="S1343" s="1" t="s">
        <v>1341</v>
      </c>
      <c r="T1343" s="1"/>
      <c r="U1343" s="1"/>
      <c r="V1343" s="1" t="s">
        <v>14382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6370</v>
      </c>
      <c r="G1344" s="1" t="s">
        <v>8001</v>
      </c>
      <c r="H1344" s="1" t="s">
        <v>9631</v>
      </c>
      <c r="I1344" s="1" t="s">
        <v>11273</v>
      </c>
      <c r="J1344" s="1"/>
      <c r="K1344" s="1" t="s">
        <v>11582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13267</v>
      </c>
      <c r="Q1344" s="1" t="s">
        <v>14080</v>
      </c>
      <c r="R1344" s="1" t="s">
        <v>14366</v>
      </c>
      <c r="S1344" s="1" t="s">
        <v>1342</v>
      </c>
      <c r="T1344" s="1"/>
      <c r="U1344" s="1"/>
      <c r="V1344" s="1" t="s">
        <v>14382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6371</v>
      </c>
      <c r="G1345" s="1" t="s">
        <v>8002</v>
      </c>
      <c r="H1345" s="1" t="s">
        <v>9632</v>
      </c>
      <c r="I1345" s="1" t="s">
        <v>11274</v>
      </c>
      <c r="J1345" s="1"/>
      <c r="K1345" s="1" t="s">
        <v>11582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13267</v>
      </c>
      <c r="Q1345" s="1" t="s">
        <v>14081</v>
      </c>
      <c r="R1345" s="1" t="s">
        <v>14366</v>
      </c>
      <c r="S1345" s="1" t="s">
        <v>1343</v>
      </c>
      <c r="T1345" s="1"/>
      <c r="U1345" s="1"/>
      <c r="V1345" s="1" t="s">
        <v>14382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6372</v>
      </c>
      <c r="G1346" s="1" t="s">
        <v>8003</v>
      </c>
      <c r="H1346" s="1" t="s">
        <v>9633</v>
      </c>
      <c r="I1346" s="1" t="s">
        <v>11275</v>
      </c>
      <c r="J1346" s="1"/>
      <c r="K1346" s="1" t="s">
        <v>11582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13267</v>
      </c>
      <c r="Q1346" s="1" t="s">
        <v>14082</v>
      </c>
      <c r="R1346" s="1" t="s">
        <v>14366</v>
      </c>
      <c r="S1346" s="1" t="s">
        <v>1344</v>
      </c>
      <c r="T1346" s="1"/>
      <c r="U1346" s="1"/>
      <c r="V1346" s="1" t="s">
        <v>14382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6373</v>
      </c>
      <c r="G1347" s="1" t="s">
        <v>8004</v>
      </c>
      <c r="H1347" s="1" t="s">
        <v>9634</v>
      </c>
      <c r="I1347" s="1" t="s">
        <v>11276</v>
      </c>
      <c r="J1347" s="1"/>
      <c r="K1347" s="1" t="s">
        <v>11582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13267</v>
      </c>
      <c r="Q1347" s="1" t="s">
        <v>14083</v>
      </c>
      <c r="R1347" s="1" t="s">
        <v>14366</v>
      </c>
      <c r="S1347" s="1" t="s">
        <v>1345</v>
      </c>
      <c r="T1347" s="1"/>
      <c r="U1347" s="1"/>
      <c r="V1347" s="1" t="s">
        <v>14382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8005</v>
      </c>
      <c r="H1348" s="1" t="s">
        <v>9635</v>
      </c>
      <c r="I1348" s="1" t="s">
        <v>10298</v>
      </c>
      <c r="J1348" s="1"/>
      <c r="K1348" s="1" t="s">
        <v>11582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13267</v>
      </c>
      <c r="Q1348" s="1" t="s">
        <v>14084</v>
      </c>
      <c r="R1348" s="1" t="s">
        <v>14366</v>
      </c>
      <c r="S1348" s="1" t="s">
        <v>1346</v>
      </c>
      <c r="T1348" s="1"/>
      <c r="U1348" s="1"/>
      <c r="V1348" s="1" t="s">
        <v>14382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6375</v>
      </c>
      <c r="G1349" s="1" t="s">
        <v>8006</v>
      </c>
      <c r="H1349" s="1" t="s">
        <v>9636</v>
      </c>
      <c r="I1349" s="1" t="s">
        <v>11277</v>
      </c>
      <c r="J1349" s="1"/>
      <c r="K1349" s="1" t="s">
        <v>11582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13267</v>
      </c>
      <c r="Q1349" s="1" t="s">
        <v>14085</v>
      </c>
      <c r="R1349" s="1" t="s">
        <v>14366</v>
      </c>
      <c r="S1349" s="1" t="s">
        <v>1347</v>
      </c>
      <c r="T1349" s="1"/>
      <c r="U1349" s="1"/>
      <c r="V1349" s="1" t="s">
        <v>14382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6376</v>
      </c>
      <c r="G1350" s="1" t="s">
        <v>8007</v>
      </c>
      <c r="H1350" s="1" t="s">
        <v>9637</v>
      </c>
      <c r="I1350" s="1" t="s">
        <v>11278</v>
      </c>
      <c r="J1350" s="1"/>
      <c r="K1350" s="1" t="s">
        <v>11582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13267</v>
      </c>
      <c r="Q1350" s="1" t="s">
        <v>14086</v>
      </c>
      <c r="R1350" s="1" t="s">
        <v>14366</v>
      </c>
      <c r="S1350" s="1" t="s">
        <v>1348</v>
      </c>
      <c r="T1350" s="1"/>
      <c r="U1350" s="1"/>
      <c r="V1350" s="1" t="s">
        <v>14382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6377</v>
      </c>
      <c r="G1351" s="1" t="s">
        <v>8008</v>
      </c>
      <c r="H1351" s="1" t="s">
        <v>9638</v>
      </c>
      <c r="I1351" s="1" t="s">
        <v>11279</v>
      </c>
      <c r="J1351" s="1"/>
      <c r="K1351" s="1" t="s">
        <v>11582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13267</v>
      </c>
      <c r="Q1351" s="1" t="s">
        <v>14087</v>
      </c>
      <c r="R1351" s="1" t="s">
        <v>14366</v>
      </c>
      <c r="S1351" s="1" t="s">
        <v>1349</v>
      </c>
      <c r="T1351" s="1"/>
      <c r="U1351" s="1"/>
      <c r="V1351" s="1" t="s">
        <v>14382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6378</v>
      </c>
      <c r="G1352" s="1" t="s">
        <v>4737</v>
      </c>
      <c r="H1352" s="1" t="s">
        <v>9639</v>
      </c>
      <c r="I1352" s="1" t="s">
        <v>11280</v>
      </c>
      <c r="J1352" s="1"/>
      <c r="K1352" s="1" t="s">
        <v>11582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13267</v>
      </c>
      <c r="Q1352" s="1" t="s">
        <v>14088</v>
      </c>
      <c r="R1352" s="1" t="s">
        <v>14366</v>
      </c>
      <c r="S1352" s="1" t="s">
        <v>1350</v>
      </c>
      <c r="T1352" s="1"/>
      <c r="U1352" s="1"/>
      <c r="V1352" s="1" t="s">
        <v>14382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6379</v>
      </c>
      <c r="G1353" s="1" t="s">
        <v>8009</v>
      </c>
      <c r="H1353" s="1" t="s">
        <v>9640</v>
      </c>
      <c r="I1353" s="1" t="s">
        <v>11281</v>
      </c>
      <c r="J1353" s="1"/>
      <c r="K1353" s="1" t="s">
        <v>11582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13267</v>
      </c>
      <c r="Q1353" s="1" t="s">
        <v>14089</v>
      </c>
      <c r="R1353" s="1" t="s">
        <v>14366</v>
      </c>
      <c r="S1353" s="1" t="s">
        <v>1351</v>
      </c>
      <c r="T1353" s="1"/>
      <c r="U1353" s="1"/>
      <c r="V1353" s="1" t="s">
        <v>14382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6380</v>
      </c>
      <c r="G1354" s="1" t="s">
        <v>8010</v>
      </c>
      <c r="H1354" s="1" t="s">
        <v>9641</v>
      </c>
      <c r="I1354" s="1" t="s">
        <v>11282</v>
      </c>
      <c r="J1354" s="1"/>
      <c r="K1354" s="1" t="s">
        <v>11582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13267</v>
      </c>
      <c r="Q1354" s="1" t="s">
        <v>14090</v>
      </c>
      <c r="R1354" s="1" t="s">
        <v>14366</v>
      </c>
      <c r="S1354" s="1" t="s">
        <v>1352</v>
      </c>
      <c r="T1354" s="1"/>
      <c r="U1354" s="1"/>
      <c r="V1354" s="1" t="s">
        <v>14382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6381</v>
      </c>
      <c r="G1355" s="1" t="s">
        <v>8011</v>
      </c>
      <c r="H1355" s="1" t="s">
        <v>9642</v>
      </c>
      <c r="I1355" s="1" t="s">
        <v>11283</v>
      </c>
      <c r="J1355" s="1"/>
      <c r="K1355" s="1" t="s">
        <v>11582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13267</v>
      </c>
      <c r="Q1355" s="1" t="s">
        <v>14091</v>
      </c>
      <c r="R1355" s="1" t="s">
        <v>14366</v>
      </c>
      <c r="S1355" s="1" t="s">
        <v>1353</v>
      </c>
      <c r="T1355" s="1"/>
      <c r="U1355" s="1"/>
      <c r="V1355" s="1" t="s">
        <v>14382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6382</v>
      </c>
      <c r="G1356" s="1" t="s">
        <v>8012</v>
      </c>
      <c r="H1356" s="1" t="s">
        <v>9643</v>
      </c>
      <c r="I1356" s="1" t="s">
        <v>11284</v>
      </c>
      <c r="J1356" s="1"/>
      <c r="K1356" s="1" t="s">
        <v>11582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13267</v>
      </c>
      <c r="Q1356" s="1" t="s">
        <v>14092</v>
      </c>
      <c r="R1356" s="1" t="s">
        <v>14366</v>
      </c>
      <c r="S1356" s="1" t="s">
        <v>1354</v>
      </c>
      <c r="T1356" s="1"/>
      <c r="U1356" s="1"/>
      <c r="V1356" s="1" t="s">
        <v>14382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6383</v>
      </c>
      <c r="G1357" s="1" t="s">
        <v>8013</v>
      </c>
      <c r="H1357" s="1" t="s">
        <v>9644</v>
      </c>
      <c r="I1357" s="1" t="s">
        <v>11285</v>
      </c>
      <c r="J1357" s="1"/>
      <c r="K1357" s="1" t="s">
        <v>11582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13267</v>
      </c>
      <c r="Q1357" s="1" t="s">
        <v>14093</v>
      </c>
      <c r="R1357" s="1" t="s">
        <v>14366</v>
      </c>
      <c r="S1357" s="1" t="s">
        <v>1355</v>
      </c>
      <c r="T1357" s="1"/>
      <c r="U1357" s="1"/>
      <c r="V1357" s="1" t="s">
        <v>14382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6384</v>
      </c>
      <c r="G1358" s="1" t="s">
        <v>8014</v>
      </c>
      <c r="H1358" s="1" t="s">
        <v>9645</v>
      </c>
      <c r="I1358" s="1" t="s">
        <v>11286</v>
      </c>
      <c r="J1358" s="1"/>
      <c r="K1358" s="1" t="s">
        <v>11582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13267</v>
      </c>
      <c r="Q1358" s="1" t="s">
        <v>14094</v>
      </c>
      <c r="R1358" s="1" t="s">
        <v>14366</v>
      </c>
      <c r="S1358" s="1" t="s">
        <v>1356</v>
      </c>
      <c r="T1358" s="1"/>
      <c r="U1358" s="1"/>
      <c r="V1358" s="1" t="s">
        <v>14382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6385</v>
      </c>
      <c r="G1359" s="1" t="s">
        <v>8015</v>
      </c>
      <c r="H1359" s="1" t="s">
        <v>9646</v>
      </c>
      <c r="I1359" s="1" t="s">
        <v>11287</v>
      </c>
      <c r="J1359" s="1"/>
      <c r="K1359" s="1" t="s">
        <v>11582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13267</v>
      </c>
      <c r="Q1359" s="1" t="s">
        <v>14095</v>
      </c>
      <c r="R1359" s="1" t="s">
        <v>14366</v>
      </c>
      <c r="S1359" s="1" t="s">
        <v>1357</v>
      </c>
      <c r="T1359" s="1"/>
      <c r="U1359" s="1"/>
      <c r="V1359" s="1" t="s">
        <v>14382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6386</v>
      </c>
      <c r="G1360" s="1" t="s">
        <v>8016</v>
      </c>
      <c r="H1360" s="1" t="s">
        <v>9647</v>
      </c>
      <c r="I1360" s="1" t="s">
        <v>11288</v>
      </c>
      <c r="J1360" s="1"/>
      <c r="K1360" s="1" t="s">
        <v>11582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13267</v>
      </c>
      <c r="Q1360" s="1" t="s">
        <v>14096</v>
      </c>
      <c r="R1360" s="1" t="s">
        <v>14366</v>
      </c>
      <c r="S1360" s="1" t="s">
        <v>1358</v>
      </c>
      <c r="T1360" s="1"/>
      <c r="U1360" s="1"/>
      <c r="V1360" s="1" t="s">
        <v>14382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6387</v>
      </c>
      <c r="G1361" s="1" t="s">
        <v>8017</v>
      </c>
      <c r="H1361" s="1" t="s">
        <v>9648</v>
      </c>
      <c r="I1361" s="1" t="s">
        <v>11289</v>
      </c>
      <c r="J1361" s="1"/>
      <c r="K1361" s="1" t="s">
        <v>11582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13267</v>
      </c>
      <c r="Q1361" s="1" t="s">
        <v>14097</v>
      </c>
      <c r="R1361" s="1" t="s">
        <v>14366</v>
      </c>
      <c r="S1361" s="1" t="s">
        <v>1359</v>
      </c>
      <c r="T1361" s="1"/>
      <c r="U1361" s="1"/>
      <c r="V1361" s="1" t="s">
        <v>14382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6388</v>
      </c>
      <c r="G1362" s="1" t="s">
        <v>8018</v>
      </c>
      <c r="H1362" s="1" t="s">
        <v>9649</v>
      </c>
      <c r="I1362" s="1" t="s">
        <v>11290</v>
      </c>
      <c r="J1362" s="1"/>
      <c r="K1362" s="1" t="s">
        <v>11582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13267</v>
      </c>
      <c r="Q1362" s="1" t="s">
        <v>14098</v>
      </c>
      <c r="R1362" s="1" t="s">
        <v>14366</v>
      </c>
      <c r="S1362" s="1" t="s">
        <v>1360</v>
      </c>
      <c r="T1362" s="1"/>
      <c r="U1362" s="1"/>
      <c r="V1362" s="1" t="s">
        <v>14382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6389</v>
      </c>
      <c r="G1363" s="1" t="s">
        <v>8019</v>
      </c>
      <c r="H1363" s="1" t="s">
        <v>9650</v>
      </c>
      <c r="I1363" s="1" t="s">
        <v>11291</v>
      </c>
      <c r="J1363" s="1"/>
      <c r="K1363" s="1" t="s">
        <v>11582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13267</v>
      </c>
      <c r="Q1363" s="1" t="s">
        <v>14099</v>
      </c>
      <c r="R1363" s="1" t="s">
        <v>14366</v>
      </c>
      <c r="S1363" s="1" t="s">
        <v>1361</v>
      </c>
      <c r="T1363" s="1"/>
      <c r="U1363" s="1"/>
      <c r="V1363" s="1" t="s">
        <v>14382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6390</v>
      </c>
      <c r="G1364" s="1" t="s">
        <v>8020</v>
      </c>
      <c r="H1364" s="1" t="s">
        <v>9651</v>
      </c>
      <c r="I1364" s="1" t="s">
        <v>11292</v>
      </c>
      <c r="J1364" s="1"/>
      <c r="K1364" s="1" t="s">
        <v>11582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13267</v>
      </c>
      <c r="Q1364" s="1" t="s">
        <v>14100</v>
      </c>
      <c r="R1364" s="1" t="s">
        <v>14366</v>
      </c>
      <c r="S1364" s="1" t="s">
        <v>1362</v>
      </c>
      <c r="T1364" s="1"/>
      <c r="U1364" s="1"/>
      <c r="V1364" s="1" t="s">
        <v>14382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6391</v>
      </c>
      <c r="G1365" s="1" t="s">
        <v>8021</v>
      </c>
      <c r="H1365" s="1" t="s">
        <v>9652</v>
      </c>
      <c r="I1365" s="1" t="s">
        <v>11293</v>
      </c>
      <c r="J1365" s="1"/>
      <c r="K1365" s="1" t="s">
        <v>11582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13267</v>
      </c>
      <c r="Q1365" s="1" t="s">
        <v>14101</v>
      </c>
      <c r="R1365" s="1" t="s">
        <v>14366</v>
      </c>
      <c r="S1365" s="1" t="s">
        <v>1363</v>
      </c>
      <c r="T1365" s="1"/>
      <c r="U1365" s="1"/>
      <c r="V1365" s="1" t="s">
        <v>14382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6392</v>
      </c>
      <c r="G1366" s="1" t="s">
        <v>8022</v>
      </c>
      <c r="H1366" s="1" t="s">
        <v>9653</v>
      </c>
      <c r="I1366" s="1" t="s">
        <v>11294</v>
      </c>
      <c r="J1366" s="1"/>
      <c r="K1366" s="1" t="s">
        <v>11582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13267</v>
      </c>
      <c r="Q1366" s="1" t="s">
        <v>14102</v>
      </c>
      <c r="R1366" s="1" t="s">
        <v>14366</v>
      </c>
      <c r="S1366" s="1" t="s">
        <v>1364</v>
      </c>
      <c r="T1366" s="1"/>
      <c r="U1366" s="1"/>
      <c r="V1366" s="1" t="s">
        <v>14382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6393</v>
      </c>
      <c r="G1367" s="1" t="s">
        <v>8023</v>
      </c>
      <c r="H1367" s="1" t="s">
        <v>9654</v>
      </c>
      <c r="I1367" s="1" t="s">
        <v>11295</v>
      </c>
      <c r="J1367" s="1"/>
      <c r="K1367" s="1" t="s">
        <v>11582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13267</v>
      </c>
      <c r="Q1367" s="1" t="s">
        <v>14103</v>
      </c>
      <c r="R1367" s="1" t="s">
        <v>14366</v>
      </c>
      <c r="S1367" s="1" t="s">
        <v>1365</v>
      </c>
      <c r="T1367" s="1"/>
      <c r="U1367" s="1"/>
      <c r="V1367" s="1" t="s">
        <v>14382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6394</v>
      </c>
      <c r="G1368" s="1" t="s">
        <v>8024</v>
      </c>
      <c r="H1368" s="1" t="s">
        <v>9655</v>
      </c>
      <c r="I1368" s="1" t="s">
        <v>11285</v>
      </c>
      <c r="J1368" s="1"/>
      <c r="K1368" s="1" t="s">
        <v>11582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13267</v>
      </c>
      <c r="Q1368" s="1" t="s">
        <v>14104</v>
      </c>
      <c r="R1368" s="1" t="s">
        <v>14366</v>
      </c>
      <c r="S1368" s="1" t="s">
        <v>1366</v>
      </c>
      <c r="T1368" s="1"/>
      <c r="U1368" s="1"/>
      <c r="V1368" s="1" t="s">
        <v>14382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6395</v>
      </c>
      <c r="G1369" s="1" t="s">
        <v>8025</v>
      </c>
      <c r="H1369" s="1" t="s">
        <v>9656</v>
      </c>
      <c r="I1369" s="1" t="s">
        <v>11296</v>
      </c>
      <c r="J1369" s="1"/>
      <c r="K1369" s="1" t="s">
        <v>11582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13267</v>
      </c>
      <c r="Q1369" s="1" t="s">
        <v>14105</v>
      </c>
      <c r="R1369" s="1" t="s">
        <v>14366</v>
      </c>
      <c r="S1369" s="1" t="s">
        <v>1367</v>
      </c>
      <c r="T1369" s="1"/>
      <c r="U1369" s="1"/>
      <c r="V1369" s="1" t="s">
        <v>14382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6396</v>
      </c>
      <c r="G1370" s="1" t="s">
        <v>8026</v>
      </c>
      <c r="H1370" s="1" t="s">
        <v>9657</v>
      </c>
      <c r="I1370" s="1" t="s">
        <v>11297</v>
      </c>
      <c r="J1370" s="1"/>
      <c r="K1370" s="1" t="s">
        <v>11582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13267</v>
      </c>
      <c r="Q1370" s="1" t="s">
        <v>14106</v>
      </c>
      <c r="R1370" s="1" t="s">
        <v>14366</v>
      </c>
      <c r="S1370" s="1" t="s">
        <v>1368</v>
      </c>
      <c r="T1370" s="1"/>
      <c r="U1370" s="1"/>
      <c r="V1370" s="1" t="s">
        <v>14382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6397</v>
      </c>
      <c r="G1371" s="1" t="s">
        <v>8027</v>
      </c>
      <c r="H1371" s="1" t="s">
        <v>9658</v>
      </c>
      <c r="I1371" s="1" t="s">
        <v>11298</v>
      </c>
      <c r="J1371" s="1"/>
      <c r="K1371" s="1" t="s">
        <v>11582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13267</v>
      </c>
      <c r="Q1371" s="1" t="s">
        <v>14107</v>
      </c>
      <c r="R1371" s="1" t="s">
        <v>14366</v>
      </c>
      <c r="S1371" s="1" t="s">
        <v>1369</v>
      </c>
      <c r="T1371" s="1"/>
      <c r="U1371" s="1"/>
      <c r="V1371" s="1" t="s">
        <v>14382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6398</v>
      </c>
      <c r="G1372" s="1" t="s">
        <v>8028</v>
      </c>
      <c r="H1372" s="1" t="s">
        <v>9659</v>
      </c>
      <c r="I1372" s="1" t="s">
        <v>11299</v>
      </c>
      <c r="J1372" s="1"/>
      <c r="K1372" s="1" t="s">
        <v>11582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13267</v>
      </c>
      <c r="Q1372" s="1" t="s">
        <v>14108</v>
      </c>
      <c r="R1372" s="1" t="s">
        <v>14366</v>
      </c>
      <c r="S1372" s="1" t="s">
        <v>1370</v>
      </c>
      <c r="T1372" s="1"/>
      <c r="U1372" s="1"/>
      <c r="V1372" s="1" t="s">
        <v>14382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6399</v>
      </c>
      <c r="G1373" s="1" t="s">
        <v>8029</v>
      </c>
      <c r="H1373" s="1" t="s">
        <v>9660</v>
      </c>
      <c r="I1373" s="1" t="s">
        <v>11300</v>
      </c>
      <c r="J1373" s="1"/>
      <c r="K1373" s="1" t="s">
        <v>11582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13267</v>
      </c>
      <c r="Q1373" s="1" t="s">
        <v>14109</v>
      </c>
      <c r="R1373" s="1" t="s">
        <v>14366</v>
      </c>
      <c r="S1373" s="1" t="s">
        <v>1371</v>
      </c>
      <c r="T1373" s="1"/>
      <c r="U1373" s="1"/>
      <c r="V1373" s="1" t="s">
        <v>14382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6400</v>
      </c>
      <c r="G1374" s="1" t="s">
        <v>8030</v>
      </c>
      <c r="H1374" s="1" t="s">
        <v>9661</v>
      </c>
      <c r="I1374" s="1" t="s">
        <v>11301</v>
      </c>
      <c r="J1374" s="1"/>
      <c r="K1374" s="1" t="s">
        <v>11582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13267</v>
      </c>
      <c r="Q1374" s="1" t="s">
        <v>14110</v>
      </c>
      <c r="R1374" s="1" t="s">
        <v>14366</v>
      </c>
      <c r="S1374" s="1" t="s">
        <v>1372</v>
      </c>
      <c r="T1374" s="1"/>
      <c r="U1374" s="1"/>
      <c r="V1374" s="1" t="s">
        <v>14382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6401</v>
      </c>
      <c r="G1375" s="1" t="s">
        <v>8031</v>
      </c>
      <c r="H1375" s="1" t="s">
        <v>9662</v>
      </c>
      <c r="I1375" s="1" t="s">
        <v>11209</v>
      </c>
      <c r="J1375" s="1"/>
      <c r="K1375" s="1" t="s">
        <v>11582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13267</v>
      </c>
      <c r="Q1375" s="1" t="s">
        <v>14111</v>
      </c>
      <c r="R1375" s="1" t="s">
        <v>14366</v>
      </c>
      <c r="S1375" s="1" t="s">
        <v>1373</v>
      </c>
      <c r="T1375" s="1"/>
      <c r="U1375" s="1"/>
      <c r="V1375" s="1" t="s">
        <v>14382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6402</v>
      </c>
      <c r="G1376" s="1" t="s">
        <v>8032</v>
      </c>
      <c r="H1376" s="1" t="s">
        <v>9663</v>
      </c>
      <c r="I1376" s="1" t="s">
        <v>11302</v>
      </c>
      <c r="J1376" s="1"/>
      <c r="K1376" s="1" t="s">
        <v>11582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13267</v>
      </c>
      <c r="Q1376" s="1" t="s">
        <v>14112</v>
      </c>
      <c r="R1376" s="1" t="s">
        <v>14366</v>
      </c>
      <c r="S1376" s="1" t="s">
        <v>1374</v>
      </c>
      <c r="T1376" s="1"/>
      <c r="U1376" s="1"/>
      <c r="V1376" s="1" t="s">
        <v>14382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6403</v>
      </c>
      <c r="G1377" s="1" t="s">
        <v>8033</v>
      </c>
      <c r="H1377" s="1" t="s">
        <v>9664</v>
      </c>
      <c r="I1377" s="1" t="s">
        <v>11303</v>
      </c>
      <c r="J1377" s="1"/>
      <c r="K1377" s="1" t="s">
        <v>11582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13267</v>
      </c>
      <c r="Q1377" s="1" t="s">
        <v>14113</v>
      </c>
      <c r="R1377" s="1" t="s">
        <v>14366</v>
      </c>
      <c r="S1377" s="1" t="s">
        <v>1375</v>
      </c>
      <c r="T1377" s="1"/>
      <c r="U1377" s="1"/>
      <c r="V1377" s="1" t="s">
        <v>14382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6404</v>
      </c>
      <c r="G1378" s="1" t="s">
        <v>8034</v>
      </c>
      <c r="H1378" s="1" t="s">
        <v>9665</v>
      </c>
      <c r="I1378" s="1" t="s">
        <v>11304</v>
      </c>
      <c r="J1378" s="1"/>
      <c r="K1378" s="1" t="s">
        <v>11582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13267</v>
      </c>
      <c r="Q1378" s="1" t="s">
        <v>14114</v>
      </c>
      <c r="R1378" s="1" t="s">
        <v>14366</v>
      </c>
      <c r="S1378" s="1" t="s">
        <v>1376</v>
      </c>
      <c r="T1378" s="1"/>
      <c r="U1378" s="1"/>
      <c r="V1378" s="1" t="s">
        <v>14382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6405</v>
      </c>
      <c r="G1379" s="1" t="s">
        <v>8035</v>
      </c>
      <c r="H1379" s="1" t="s">
        <v>9666</v>
      </c>
      <c r="I1379" s="1" t="s">
        <v>11305</v>
      </c>
      <c r="J1379" s="1"/>
      <c r="K1379" s="1" t="s">
        <v>11582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13267</v>
      </c>
      <c r="Q1379" s="1" t="s">
        <v>14115</v>
      </c>
      <c r="R1379" s="1" t="s">
        <v>14366</v>
      </c>
      <c r="S1379" s="1" t="s">
        <v>1377</v>
      </c>
      <c r="T1379" s="1"/>
      <c r="U1379" s="1"/>
      <c r="V1379" s="1" t="s">
        <v>14382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6406</v>
      </c>
      <c r="G1380" s="1" t="s">
        <v>8036</v>
      </c>
      <c r="H1380" s="1" t="s">
        <v>9667</v>
      </c>
      <c r="I1380" s="1" t="s">
        <v>11306</v>
      </c>
      <c r="J1380" s="1"/>
      <c r="K1380" s="1" t="s">
        <v>11582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13267</v>
      </c>
      <c r="Q1380" s="1" t="s">
        <v>14116</v>
      </c>
      <c r="R1380" s="1" t="s">
        <v>14366</v>
      </c>
      <c r="S1380" s="1" t="s">
        <v>1378</v>
      </c>
      <c r="T1380" s="1"/>
      <c r="U1380" s="1"/>
      <c r="V1380" s="1" t="s">
        <v>14382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6407</v>
      </c>
      <c r="G1381" s="1" t="s">
        <v>8037</v>
      </c>
      <c r="H1381" s="1" t="s">
        <v>9668</v>
      </c>
      <c r="I1381" s="1" t="s">
        <v>11307</v>
      </c>
      <c r="J1381" s="1"/>
      <c r="K1381" s="1" t="s">
        <v>11582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13267</v>
      </c>
      <c r="Q1381" s="1" t="s">
        <v>14117</v>
      </c>
      <c r="R1381" s="1" t="s">
        <v>14366</v>
      </c>
      <c r="S1381" s="1" t="s">
        <v>1379</v>
      </c>
      <c r="T1381" s="1"/>
      <c r="U1381" s="1"/>
      <c r="V1381" s="1" t="s">
        <v>14382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6408</v>
      </c>
      <c r="G1382" s="1" t="s">
        <v>8038</v>
      </c>
      <c r="H1382" s="1" t="s">
        <v>9669</v>
      </c>
      <c r="I1382" s="1" t="s">
        <v>11308</v>
      </c>
      <c r="J1382" s="1"/>
      <c r="K1382" s="1" t="s">
        <v>11582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13267</v>
      </c>
      <c r="Q1382" s="1" t="s">
        <v>14118</v>
      </c>
      <c r="R1382" s="1" t="s">
        <v>14366</v>
      </c>
      <c r="S1382" s="1" t="s">
        <v>1380</v>
      </c>
      <c r="T1382" s="1"/>
      <c r="U1382" s="1"/>
      <c r="V1382" s="1" t="s">
        <v>14382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6409</v>
      </c>
      <c r="G1383" s="1" t="s">
        <v>8039</v>
      </c>
      <c r="H1383" s="1" t="s">
        <v>9670</v>
      </c>
      <c r="I1383" s="1" t="s">
        <v>10750</v>
      </c>
      <c r="J1383" s="1"/>
      <c r="K1383" s="1" t="s">
        <v>11582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13267</v>
      </c>
      <c r="Q1383" s="1" t="s">
        <v>14119</v>
      </c>
      <c r="R1383" s="1" t="s">
        <v>14366</v>
      </c>
      <c r="S1383" s="1" t="s">
        <v>1381</v>
      </c>
      <c r="T1383" s="1"/>
      <c r="U1383" s="1"/>
      <c r="V1383" s="1" t="s">
        <v>14382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6410</v>
      </c>
      <c r="G1384" s="1" t="s">
        <v>8040</v>
      </c>
      <c r="H1384" s="1" t="s">
        <v>9671</v>
      </c>
      <c r="I1384" s="1" t="s">
        <v>11309</v>
      </c>
      <c r="J1384" s="1"/>
      <c r="K1384" s="1" t="s">
        <v>11582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13267</v>
      </c>
      <c r="Q1384" s="1" t="s">
        <v>14120</v>
      </c>
      <c r="R1384" s="1" t="s">
        <v>14366</v>
      </c>
      <c r="S1384" s="1" t="s">
        <v>1382</v>
      </c>
      <c r="T1384" s="1"/>
      <c r="U1384" s="1"/>
      <c r="V1384" s="1" t="s">
        <v>14382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6411</v>
      </c>
      <c r="G1385" s="1" t="s">
        <v>8041</v>
      </c>
      <c r="H1385" s="1" t="s">
        <v>9672</v>
      </c>
      <c r="I1385" s="1" t="s">
        <v>11310</v>
      </c>
      <c r="J1385" s="1"/>
      <c r="K1385" s="1" t="s">
        <v>11582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13267</v>
      </c>
      <c r="Q1385" s="1" t="s">
        <v>14121</v>
      </c>
      <c r="R1385" s="1" t="s">
        <v>14366</v>
      </c>
      <c r="S1385" s="1" t="s">
        <v>1383</v>
      </c>
      <c r="T1385" s="1"/>
      <c r="U1385" s="1"/>
      <c r="V1385" s="1" t="s">
        <v>14382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6412</v>
      </c>
      <c r="G1386" s="1" t="s">
        <v>8042</v>
      </c>
      <c r="H1386" s="1" t="s">
        <v>9673</v>
      </c>
      <c r="I1386" s="1" t="s">
        <v>11311</v>
      </c>
      <c r="J1386" s="1"/>
      <c r="K1386" s="1" t="s">
        <v>11582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13267</v>
      </c>
      <c r="Q1386" s="1" t="s">
        <v>14122</v>
      </c>
      <c r="R1386" s="1" t="s">
        <v>14366</v>
      </c>
      <c r="S1386" s="1" t="s">
        <v>1384</v>
      </c>
      <c r="T1386" s="1"/>
      <c r="U1386" s="1"/>
      <c r="V1386" s="1" t="s">
        <v>14382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6413</v>
      </c>
      <c r="G1387" s="1" t="s">
        <v>4772</v>
      </c>
      <c r="H1387" s="1" t="s">
        <v>9674</v>
      </c>
      <c r="I1387" s="1" t="s">
        <v>11312</v>
      </c>
      <c r="J1387" s="1"/>
      <c r="K1387" s="1" t="s">
        <v>11582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13267</v>
      </c>
      <c r="Q1387" s="1" t="s">
        <v>14123</v>
      </c>
      <c r="R1387" s="1" t="s">
        <v>14366</v>
      </c>
      <c r="S1387" s="1" t="s">
        <v>1385</v>
      </c>
      <c r="T1387" s="1"/>
      <c r="U1387" s="1"/>
      <c r="V1387" s="1" t="s">
        <v>14382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6414</v>
      </c>
      <c r="G1388" s="1" t="s">
        <v>8043</v>
      </c>
      <c r="H1388" s="1" t="s">
        <v>9675</v>
      </c>
      <c r="I1388" s="1" t="s">
        <v>11313</v>
      </c>
      <c r="J1388" s="1"/>
      <c r="K1388" s="1" t="s">
        <v>11582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13267</v>
      </c>
      <c r="Q1388" s="1" t="s">
        <v>14124</v>
      </c>
      <c r="R1388" s="1" t="s">
        <v>14366</v>
      </c>
      <c r="S1388" s="1" t="s">
        <v>1386</v>
      </c>
      <c r="T1388" s="1"/>
      <c r="U1388" s="1"/>
      <c r="V1388" s="1" t="s">
        <v>14382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6415</v>
      </c>
      <c r="G1389" s="1" t="s">
        <v>8044</v>
      </c>
      <c r="H1389" s="1" t="s">
        <v>9676</v>
      </c>
      <c r="I1389" s="1" t="s">
        <v>11314</v>
      </c>
      <c r="J1389" s="1"/>
      <c r="K1389" s="1" t="s">
        <v>11582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13267</v>
      </c>
      <c r="Q1389" s="1" t="s">
        <v>14125</v>
      </c>
      <c r="R1389" s="1" t="s">
        <v>14366</v>
      </c>
      <c r="S1389" s="1" t="s">
        <v>1387</v>
      </c>
      <c r="T1389" s="1"/>
      <c r="U1389" s="1"/>
      <c r="V1389" s="1" t="s">
        <v>14382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6416</v>
      </c>
      <c r="G1390" s="1" t="s">
        <v>8045</v>
      </c>
      <c r="H1390" s="1" t="s">
        <v>9677</v>
      </c>
      <c r="I1390" s="1" t="s">
        <v>11315</v>
      </c>
      <c r="J1390" s="1"/>
      <c r="K1390" s="1" t="s">
        <v>11582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13267</v>
      </c>
      <c r="Q1390" s="1" t="s">
        <v>14126</v>
      </c>
      <c r="R1390" s="1" t="s">
        <v>14366</v>
      </c>
      <c r="S1390" s="1" t="s">
        <v>1388</v>
      </c>
      <c r="T1390" s="1"/>
      <c r="U1390" s="1"/>
      <c r="V1390" s="1" t="s">
        <v>14382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6417</v>
      </c>
      <c r="G1391" s="1" t="s">
        <v>8046</v>
      </c>
      <c r="H1391" s="1" t="s">
        <v>9678</v>
      </c>
      <c r="I1391" s="1" t="s">
        <v>11316</v>
      </c>
      <c r="J1391" s="1"/>
      <c r="K1391" s="1" t="s">
        <v>11582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13267</v>
      </c>
      <c r="Q1391" s="1" t="s">
        <v>14127</v>
      </c>
      <c r="R1391" s="1" t="s">
        <v>14366</v>
      </c>
      <c r="S1391" s="1" t="s">
        <v>1389</v>
      </c>
      <c r="T1391" s="1"/>
      <c r="U1391" s="1"/>
      <c r="V1391" s="1" t="s">
        <v>14382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6418</v>
      </c>
      <c r="G1392" s="1" t="s">
        <v>8047</v>
      </c>
      <c r="H1392" s="1" t="s">
        <v>9679</v>
      </c>
      <c r="I1392" s="1" t="s">
        <v>11317</v>
      </c>
      <c r="J1392" s="1"/>
      <c r="K1392" s="1" t="s">
        <v>11582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13267</v>
      </c>
      <c r="Q1392" s="1" t="s">
        <v>14128</v>
      </c>
      <c r="R1392" s="1" t="s">
        <v>14366</v>
      </c>
      <c r="S1392" s="1" t="s">
        <v>1390</v>
      </c>
      <c r="T1392" s="1"/>
      <c r="U1392" s="1"/>
      <c r="V1392" s="1" t="s">
        <v>14382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6419</v>
      </c>
      <c r="G1393" s="1" t="s">
        <v>8048</v>
      </c>
      <c r="H1393" s="1" t="s">
        <v>9680</v>
      </c>
      <c r="I1393" s="1" t="s">
        <v>11318</v>
      </c>
      <c r="J1393" s="1"/>
      <c r="K1393" s="1" t="s">
        <v>11582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13267</v>
      </c>
      <c r="Q1393" s="1" t="s">
        <v>14129</v>
      </c>
      <c r="R1393" s="1" t="s">
        <v>14366</v>
      </c>
      <c r="S1393" s="1" t="s">
        <v>1391</v>
      </c>
      <c r="T1393" s="1"/>
      <c r="U1393" s="1"/>
      <c r="V1393" s="1" t="s">
        <v>14382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6420</v>
      </c>
      <c r="G1394" s="1" t="s">
        <v>8049</v>
      </c>
      <c r="H1394" s="1" t="s">
        <v>9681</v>
      </c>
      <c r="I1394" s="1" t="s">
        <v>11319</v>
      </c>
      <c r="J1394" s="1"/>
      <c r="K1394" s="1" t="s">
        <v>11582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13267</v>
      </c>
      <c r="Q1394" s="1" t="s">
        <v>14130</v>
      </c>
      <c r="R1394" s="1" t="s">
        <v>14366</v>
      </c>
      <c r="S1394" s="1" t="s">
        <v>1392</v>
      </c>
      <c r="T1394" s="1"/>
      <c r="U1394" s="1"/>
      <c r="V1394" s="1" t="s">
        <v>14382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8050</v>
      </c>
      <c r="H1395" s="1" t="s">
        <v>9682</v>
      </c>
      <c r="I1395" s="1" t="s">
        <v>11320</v>
      </c>
      <c r="J1395" s="1"/>
      <c r="K1395" s="1" t="s">
        <v>11582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13267</v>
      </c>
      <c r="Q1395" s="1" t="s">
        <v>14131</v>
      </c>
      <c r="R1395" s="1" t="s">
        <v>14366</v>
      </c>
      <c r="S1395" s="1" t="s">
        <v>1393</v>
      </c>
      <c r="T1395" s="1"/>
      <c r="U1395" s="1"/>
      <c r="V1395" s="1" t="s">
        <v>14382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8051</v>
      </c>
      <c r="H1396" s="1" t="s">
        <v>9683</v>
      </c>
      <c r="I1396" s="1" t="s">
        <v>11321</v>
      </c>
      <c r="J1396" s="1"/>
      <c r="K1396" s="1" t="s">
        <v>11582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13267</v>
      </c>
      <c r="Q1396" s="1" t="s">
        <v>14132</v>
      </c>
      <c r="R1396" s="1" t="s">
        <v>14366</v>
      </c>
      <c r="S1396" s="1" t="s">
        <v>1394</v>
      </c>
      <c r="T1396" s="1"/>
      <c r="U1396" s="1"/>
      <c r="V1396" s="1" t="s">
        <v>14382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6422</v>
      </c>
      <c r="G1397" s="1" t="s">
        <v>8052</v>
      </c>
      <c r="H1397" s="1" t="s">
        <v>9684</v>
      </c>
      <c r="I1397" s="1" t="s">
        <v>11322</v>
      </c>
      <c r="J1397" s="1"/>
      <c r="K1397" s="1" t="s">
        <v>11582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13267</v>
      </c>
      <c r="Q1397" s="1" t="s">
        <v>14133</v>
      </c>
      <c r="R1397" s="1" t="s">
        <v>14366</v>
      </c>
      <c r="S1397" s="1" t="s">
        <v>1395</v>
      </c>
      <c r="T1397" s="1"/>
      <c r="U1397" s="1"/>
      <c r="V1397" s="1" t="s">
        <v>14382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6423</v>
      </c>
      <c r="G1398" s="1" t="s">
        <v>8053</v>
      </c>
      <c r="H1398" s="1" t="s">
        <v>9685</v>
      </c>
      <c r="I1398" s="1" t="s">
        <v>11323</v>
      </c>
      <c r="J1398" s="1"/>
      <c r="K1398" s="1" t="s">
        <v>11582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13267</v>
      </c>
      <c r="Q1398" s="1" t="s">
        <v>14134</v>
      </c>
      <c r="R1398" s="1" t="s">
        <v>14366</v>
      </c>
      <c r="S1398" s="1" t="s">
        <v>1396</v>
      </c>
      <c r="T1398" s="1"/>
      <c r="U1398" s="1"/>
      <c r="V1398" s="1" t="s">
        <v>14382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6424</v>
      </c>
      <c r="G1399" s="1" t="s">
        <v>8054</v>
      </c>
      <c r="H1399" s="1" t="s">
        <v>9686</v>
      </c>
      <c r="I1399" s="1" t="s">
        <v>11324</v>
      </c>
      <c r="J1399" s="1"/>
      <c r="K1399" s="1" t="s">
        <v>11582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13267</v>
      </c>
      <c r="Q1399" s="1" t="s">
        <v>14135</v>
      </c>
      <c r="R1399" s="1" t="s">
        <v>14366</v>
      </c>
      <c r="S1399" s="1" t="s">
        <v>1397</v>
      </c>
      <c r="T1399" s="1"/>
      <c r="U1399" s="1"/>
      <c r="V1399" s="1" t="s">
        <v>14382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8055</v>
      </c>
      <c r="H1400" s="1" t="s">
        <v>9687</v>
      </c>
      <c r="I1400" s="1" t="s">
        <v>11325</v>
      </c>
      <c r="J1400" s="1"/>
      <c r="K1400" s="1" t="s">
        <v>11582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13267</v>
      </c>
      <c r="Q1400" s="1" t="s">
        <v>14136</v>
      </c>
      <c r="R1400" s="1" t="s">
        <v>14366</v>
      </c>
      <c r="S1400" s="1" t="s">
        <v>1398</v>
      </c>
      <c r="T1400" s="1"/>
      <c r="U1400" s="1"/>
      <c r="V1400" s="1" t="s">
        <v>14382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6426</v>
      </c>
      <c r="G1401" s="1" t="s">
        <v>8056</v>
      </c>
      <c r="H1401" s="1" t="s">
        <v>9688</v>
      </c>
      <c r="I1401" s="1" t="s">
        <v>11326</v>
      </c>
      <c r="J1401" s="1"/>
      <c r="K1401" s="1" t="s">
        <v>11582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13267</v>
      </c>
      <c r="Q1401" s="1" t="s">
        <v>14137</v>
      </c>
      <c r="R1401" s="1" t="s">
        <v>14366</v>
      </c>
      <c r="S1401" s="1" t="s">
        <v>1399</v>
      </c>
      <c r="T1401" s="1"/>
      <c r="U1401" s="1"/>
      <c r="V1401" s="1" t="s">
        <v>14382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8057</v>
      </c>
      <c r="H1402" s="1" t="s">
        <v>9689</v>
      </c>
      <c r="I1402" s="1" t="s">
        <v>11327</v>
      </c>
      <c r="J1402" s="1"/>
      <c r="K1402" s="1" t="s">
        <v>11582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13267</v>
      </c>
      <c r="Q1402" s="1" t="s">
        <v>14138</v>
      </c>
      <c r="R1402" s="1" t="s">
        <v>14366</v>
      </c>
      <c r="S1402" s="1" t="s">
        <v>1400</v>
      </c>
      <c r="T1402" s="1"/>
      <c r="U1402" s="1"/>
      <c r="V1402" s="1" t="s">
        <v>14382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8058</v>
      </c>
      <c r="H1403" s="1" t="s">
        <v>9690</v>
      </c>
      <c r="I1403" s="1" t="s">
        <v>11328</v>
      </c>
      <c r="J1403" s="1"/>
      <c r="K1403" s="1" t="s">
        <v>11582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13267</v>
      </c>
      <c r="Q1403" s="1" t="s">
        <v>14139</v>
      </c>
      <c r="R1403" s="1" t="s">
        <v>14366</v>
      </c>
      <c r="S1403" s="1" t="s">
        <v>1401</v>
      </c>
      <c r="T1403" s="1"/>
      <c r="U1403" s="1"/>
      <c r="V1403" s="1" t="s">
        <v>14382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8059</v>
      </c>
      <c r="H1404" s="1" t="s">
        <v>9691</v>
      </c>
      <c r="I1404" s="1" t="s">
        <v>11036</v>
      </c>
      <c r="J1404" s="1"/>
      <c r="K1404" s="1" t="s">
        <v>11582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13267</v>
      </c>
      <c r="Q1404" s="1" t="s">
        <v>14140</v>
      </c>
      <c r="R1404" s="1" t="s">
        <v>14366</v>
      </c>
      <c r="S1404" s="1" t="s">
        <v>1402</v>
      </c>
      <c r="T1404" s="1"/>
      <c r="U1404" s="1"/>
      <c r="V1404" s="1" t="s">
        <v>14382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8060</v>
      </c>
      <c r="H1405" s="1" t="s">
        <v>9692</v>
      </c>
      <c r="I1405" s="1" t="s">
        <v>11329</v>
      </c>
      <c r="J1405" s="1"/>
      <c r="K1405" s="1" t="s">
        <v>11582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13267</v>
      </c>
      <c r="Q1405" s="1" t="s">
        <v>14141</v>
      </c>
      <c r="R1405" s="1" t="s">
        <v>14366</v>
      </c>
      <c r="S1405" s="1" t="s">
        <v>1403</v>
      </c>
      <c r="T1405" s="1"/>
      <c r="U1405" s="1"/>
      <c r="V1405" s="1" t="s">
        <v>14382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8061</v>
      </c>
      <c r="H1406" s="1" t="s">
        <v>9693</v>
      </c>
      <c r="I1406" s="1" t="s">
        <v>11330</v>
      </c>
      <c r="J1406" s="1"/>
      <c r="K1406" s="1" t="s">
        <v>11582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13267</v>
      </c>
      <c r="Q1406" s="1" t="s">
        <v>14142</v>
      </c>
      <c r="R1406" s="1" t="s">
        <v>14366</v>
      </c>
      <c r="S1406" s="1" t="s">
        <v>1404</v>
      </c>
      <c r="T1406" s="1"/>
      <c r="U1406" s="1"/>
      <c r="V1406" s="1" t="s">
        <v>14382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6432</v>
      </c>
      <c r="G1407" s="1" t="s">
        <v>8062</v>
      </c>
      <c r="H1407" s="1" t="s">
        <v>9694</v>
      </c>
      <c r="I1407" s="1" t="s">
        <v>11331</v>
      </c>
      <c r="J1407" s="1"/>
      <c r="K1407" s="1" t="s">
        <v>11582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13267</v>
      </c>
      <c r="Q1407" s="1" t="s">
        <v>14143</v>
      </c>
      <c r="R1407" s="1" t="s">
        <v>14366</v>
      </c>
      <c r="S1407" s="1" t="s">
        <v>1405</v>
      </c>
      <c r="T1407" s="1"/>
      <c r="U1407" s="1"/>
      <c r="V1407" s="1" t="s">
        <v>14382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6433</v>
      </c>
      <c r="G1408" s="1" t="s">
        <v>8063</v>
      </c>
      <c r="H1408" s="1" t="s">
        <v>9695</v>
      </c>
      <c r="I1408" s="1" t="s">
        <v>11332</v>
      </c>
      <c r="J1408" s="1"/>
      <c r="K1408" s="1" t="s">
        <v>11582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13267</v>
      </c>
      <c r="Q1408" s="1" t="s">
        <v>14144</v>
      </c>
      <c r="R1408" s="1" t="s">
        <v>14366</v>
      </c>
      <c r="S1408" s="1" t="s">
        <v>1406</v>
      </c>
      <c r="T1408" s="1"/>
      <c r="U1408" s="1"/>
      <c r="V1408" s="1" t="s">
        <v>14382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6434</v>
      </c>
      <c r="G1409" s="1" t="s">
        <v>8064</v>
      </c>
      <c r="H1409" s="1" t="s">
        <v>9696</v>
      </c>
      <c r="I1409" s="1" t="s">
        <v>11333</v>
      </c>
      <c r="J1409" s="1"/>
      <c r="K1409" s="1" t="s">
        <v>11582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13267</v>
      </c>
      <c r="Q1409" s="1" t="s">
        <v>14145</v>
      </c>
      <c r="R1409" s="1" t="s">
        <v>14366</v>
      </c>
      <c r="S1409" s="1" t="s">
        <v>1407</v>
      </c>
      <c r="T1409" s="1"/>
      <c r="U1409" s="1"/>
      <c r="V1409" s="1" t="s">
        <v>14382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6435</v>
      </c>
      <c r="G1410" s="1" t="s">
        <v>8065</v>
      </c>
      <c r="H1410" s="1" t="s">
        <v>9697</v>
      </c>
      <c r="I1410" s="1" t="s">
        <v>11334</v>
      </c>
      <c r="J1410" s="1"/>
      <c r="K1410" s="1" t="s">
        <v>11582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13267</v>
      </c>
      <c r="Q1410" s="1" t="s">
        <v>14146</v>
      </c>
      <c r="R1410" s="1" t="s">
        <v>14366</v>
      </c>
      <c r="S1410" s="1" t="s">
        <v>1408</v>
      </c>
      <c r="T1410" s="1"/>
      <c r="U1410" s="1"/>
      <c r="V1410" s="1" t="s">
        <v>14382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6436</v>
      </c>
      <c r="G1411" s="1" t="s">
        <v>8066</v>
      </c>
      <c r="H1411" s="1" t="s">
        <v>9698</v>
      </c>
      <c r="I1411" s="1" t="s">
        <v>11335</v>
      </c>
      <c r="J1411" s="1"/>
      <c r="K1411" s="1" t="s">
        <v>11582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13267</v>
      </c>
      <c r="Q1411" s="1" t="s">
        <v>14147</v>
      </c>
      <c r="R1411" s="1" t="s">
        <v>14366</v>
      </c>
      <c r="S1411" s="1" t="s">
        <v>1409</v>
      </c>
      <c r="T1411" s="1"/>
      <c r="U1411" s="1"/>
      <c r="V1411" s="1" t="s">
        <v>14382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6437</v>
      </c>
      <c r="G1412" s="1" t="s">
        <v>8067</v>
      </c>
      <c r="H1412" s="1" t="s">
        <v>9699</v>
      </c>
      <c r="I1412" s="1" t="s">
        <v>11336</v>
      </c>
      <c r="J1412" s="1"/>
      <c r="K1412" s="1" t="s">
        <v>11582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13267</v>
      </c>
      <c r="Q1412" s="1" t="s">
        <v>14148</v>
      </c>
      <c r="R1412" s="1" t="s">
        <v>14366</v>
      </c>
      <c r="S1412" s="1" t="s">
        <v>1410</v>
      </c>
      <c r="T1412" s="1"/>
      <c r="U1412" s="1"/>
      <c r="V1412" s="1" t="s">
        <v>14382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6438</v>
      </c>
      <c r="G1413" s="1" t="s">
        <v>8068</v>
      </c>
      <c r="H1413" s="1" t="s">
        <v>9700</v>
      </c>
      <c r="I1413" s="1" t="s">
        <v>11337</v>
      </c>
      <c r="J1413" s="1"/>
      <c r="K1413" s="1" t="s">
        <v>11582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13267</v>
      </c>
      <c r="Q1413" s="1" t="s">
        <v>14149</v>
      </c>
      <c r="R1413" s="1" t="s">
        <v>14366</v>
      </c>
      <c r="S1413" s="1" t="s">
        <v>1411</v>
      </c>
      <c r="T1413" s="1"/>
      <c r="U1413" s="1"/>
      <c r="V1413" s="1" t="s">
        <v>14382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6439</v>
      </c>
      <c r="G1414" s="1" t="s">
        <v>8069</v>
      </c>
      <c r="H1414" s="1" t="s">
        <v>9701</v>
      </c>
      <c r="I1414" s="1" t="s">
        <v>11338</v>
      </c>
      <c r="J1414" s="1"/>
      <c r="K1414" s="1" t="s">
        <v>11582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13267</v>
      </c>
      <c r="Q1414" s="1" t="s">
        <v>14150</v>
      </c>
      <c r="R1414" s="1" t="s">
        <v>14366</v>
      </c>
      <c r="S1414" s="1" t="s">
        <v>1412</v>
      </c>
      <c r="T1414" s="1"/>
      <c r="U1414" s="1"/>
      <c r="V1414" s="1" t="s">
        <v>14382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6440</v>
      </c>
      <c r="G1415" s="1" t="s">
        <v>4800</v>
      </c>
      <c r="H1415" s="1" t="s">
        <v>9702</v>
      </c>
      <c r="I1415" s="1" t="s">
        <v>11339</v>
      </c>
      <c r="J1415" s="1"/>
      <c r="K1415" s="1" t="s">
        <v>11582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13267</v>
      </c>
      <c r="Q1415" s="1" t="s">
        <v>14151</v>
      </c>
      <c r="R1415" s="1" t="s">
        <v>14366</v>
      </c>
      <c r="S1415" s="1" t="s">
        <v>1413</v>
      </c>
      <c r="T1415" s="1"/>
      <c r="U1415" s="1"/>
      <c r="V1415" s="1" t="s">
        <v>14382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6441</v>
      </c>
      <c r="G1416" s="1" t="s">
        <v>8070</v>
      </c>
      <c r="H1416" s="1" t="s">
        <v>9703</v>
      </c>
      <c r="I1416" s="1" t="s">
        <v>11340</v>
      </c>
      <c r="J1416" s="1"/>
      <c r="K1416" s="1" t="s">
        <v>11582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13267</v>
      </c>
      <c r="Q1416" s="1" t="s">
        <v>14152</v>
      </c>
      <c r="R1416" s="1" t="s">
        <v>14366</v>
      </c>
      <c r="S1416" s="1" t="s">
        <v>1414</v>
      </c>
      <c r="T1416" s="1"/>
      <c r="U1416" s="1"/>
      <c r="V1416" s="1" t="s">
        <v>14382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6442</v>
      </c>
      <c r="G1417" s="1" t="s">
        <v>8071</v>
      </c>
      <c r="H1417" s="1" t="s">
        <v>9704</v>
      </c>
      <c r="I1417" s="1" t="s">
        <v>11341</v>
      </c>
      <c r="J1417" s="1"/>
      <c r="K1417" s="1" t="s">
        <v>11582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13267</v>
      </c>
      <c r="Q1417" s="1" t="s">
        <v>14153</v>
      </c>
      <c r="R1417" s="1" t="s">
        <v>14366</v>
      </c>
      <c r="S1417" s="1" t="s">
        <v>1415</v>
      </c>
      <c r="T1417" s="1"/>
      <c r="U1417" s="1"/>
      <c r="V1417" s="1" t="s">
        <v>14382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6443</v>
      </c>
      <c r="G1418" s="1" t="s">
        <v>4803</v>
      </c>
      <c r="H1418" s="1" t="s">
        <v>9705</v>
      </c>
      <c r="I1418" s="1" t="s">
        <v>11342</v>
      </c>
      <c r="J1418" s="1"/>
      <c r="K1418" s="1" t="s">
        <v>11582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13267</v>
      </c>
      <c r="Q1418" s="1" t="s">
        <v>14154</v>
      </c>
      <c r="R1418" s="1" t="s">
        <v>14366</v>
      </c>
      <c r="S1418" s="1" t="s">
        <v>1416</v>
      </c>
      <c r="T1418" s="1"/>
      <c r="U1418" s="1"/>
      <c r="V1418" s="1" t="s">
        <v>14382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6444</v>
      </c>
      <c r="G1419" s="1" t="s">
        <v>8072</v>
      </c>
      <c r="H1419" s="1" t="s">
        <v>9706</v>
      </c>
      <c r="I1419" s="1" t="s">
        <v>11343</v>
      </c>
      <c r="J1419" s="1"/>
      <c r="K1419" s="1" t="s">
        <v>11582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13267</v>
      </c>
      <c r="Q1419" s="1" t="s">
        <v>14155</v>
      </c>
      <c r="R1419" s="1" t="s">
        <v>14366</v>
      </c>
      <c r="S1419" s="1" t="s">
        <v>1417</v>
      </c>
      <c r="T1419" s="1"/>
      <c r="U1419" s="1"/>
      <c r="V1419" s="1" t="s">
        <v>14382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6445</v>
      </c>
      <c r="G1420" s="1" t="s">
        <v>8073</v>
      </c>
      <c r="H1420" s="1" t="s">
        <v>9707</v>
      </c>
      <c r="I1420" s="1" t="s">
        <v>11344</v>
      </c>
      <c r="J1420" s="1"/>
      <c r="K1420" s="1" t="s">
        <v>11582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13267</v>
      </c>
      <c r="Q1420" s="1" t="s">
        <v>14156</v>
      </c>
      <c r="R1420" s="1" t="s">
        <v>14366</v>
      </c>
      <c r="S1420" s="1" t="s">
        <v>1418</v>
      </c>
      <c r="T1420" s="1"/>
      <c r="U1420" s="1"/>
      <c r="V1420" s="1" t="s">
        <v>14382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6446</v>
      </c>
      <c r="G1421" s="1" t="s">
        <v>8074</v>
      </c>
      <c r="H1421" s="1" t="s">
        <v>9708</v>
      </c>
      <c r="I1421" s="1" t="s">
        <v>11345</v>
      </c>
      <c r="J1421" s="1"/>
      <c r="K1421" s="1" t="s">
        <v>11582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13267</v>
      </c>
      <c r="Q1421" s="1" t="s">
        <v>14157</v>
      </c>
      <c r="R1421" s="1" t="s">
        <v>14366</v>
      </c>
      <c r="S1421" s="1" t="s">
        <v>1419</v>
      </c>
      <c r="T1421" s="1"/>
      <c r="U1421" s="1"/>
      <c r="V1421" s="1" t="s">
        <v>14382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8075</v>
      </c>
      <c r="H1422" s="1" t="s">
        <v>9709</v>
      </c>
      <c r="I1422" s="1" t="s">
        <v>10621</v>
      </c>
      <c r="J1422" s="1"/>
      <c r="K1422" s="1" t="s">
        <v>11582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13267</v>
      </c>
      <c r="Q1422" s="1" t="s">
        <v>14158</v>
      </c>
      <c r="R1422" s="1" t="s">
        <v>14366</v>
      </c>
      <c r="S1422" s="1" t="s">
        <v>1420</v>
      </c>
      <c r="T1422" s="1"/>
      <c r="U1422" s="1"/>
      <c r="V1422" s="1" t="s">
        <v>14382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6447</v>
      </c>
      <c r="G1423" s="1" t="s">
        <v>8076</v>
      </c>
      <c r="H1423" s="1" t="s">
        <v>9710</v>
      </c>
      <c r="I1423" s="1" t="s">
        <v>11346</v>
      </c>
      <c r="J1423" s="1"/>
      <c r="K1423" s="1" t="s">
        <v>11582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13267</v>
      </c>
      <c r="Q1423" s="1" t="s">
        <v>14159</v>
      </c>
      <c r="R1423" s="1" t="s">
        <v>14366</v>
      </c>
      <c r="S1423" s="1" t="s">
        <v>1421</v>
      </c>
      <c r="T1423" s="1"/>
      <c r="U1423" s="1"/>
      <c r="V1423" s="1" t="s">
        <v>14382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6448</v>
      </c>
      <c r="G1424" s="1" t="s">
        <v>8077</v>
      </c>
      <c r="H1424" s="1" t="s">
        <v>9711</v>
      </c>
      <c r="I1424" s="1" t="s">
        <v>11347</v>
      </c>
      <c r="J1424" s="1"/>
      <c r="K1424" s="1" t="s">
        <v>11582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13267</v>
      </c>
      <c r="Q1424" s="1" t="s">
        <v>14160</v>
      </c>
      <c r="R1424" s="1" t="s">
        <v>14366</v>
      </c>
      <c r="S1424" s="1" t="s">
        <v>1422</v>
      </c>
      <c r="T1424" s="1"/>
      <c r="U1424" s="1"/>
      <c r="V1424" s="1" t="s">
        <v>14382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6449</v>
      </c>
      <c r="G1425" s="1" t="s">
        <v>8078</v>
      </c>
      <c r="H1425" s="1" t="s">
        <v>9712</v>
      </c>
      <c r="I1425" s="1" t="s">
        <v>11348</v>
      </c>
      <c r="J1425" s="1"/>
      <c r="K1425" s="1" t="s">
        <v>11582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13267</v>
      </c>
      <c r="Q1425" s="1" t="s">
        <v>14161</v>
      </c>
      <c r="R1425" s="1" t="s">
        <v>14366</v>
      </c>
      <c r="S1425" s="1" t="s">
        <v>1423</v>
      </c>
      <c r="T1425" s="1"/>
      <c r="U1425" s="1"/>
      <c r="V1425" s="1" t="s">
        <v>14382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6450</v>
      </c>
      <c r="G1426" s="1" t="s">
        <v>8079</v>
      </c>
      <c r="H1426" s="1" t="s">
        <v>9713</v>
      </c>
      <c r="I1426" s="1" t="s">
        <v>11349</v>
      </c>
      <c r="J1426" s="1"/>
      <c r="K1426" s="1" t="s">
        <v>11582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13267</v>
      </c>
      <c r="Q1426" s="1" t="s">
        <v>14162</v>
      </c>
      <c r="R1426" s="1" t="s">
        <v>14366</v>
      </c>
      <c r="S1426" s="1" t="s">
        <v>1424</v>
      </c>
      <c r="T1426" s="1"/>
      <c r="U1426" s="1"/>
      <c r="V1426" s="1" t="s">
        <v>14382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6451</v>
      </c>
      <c r="G1427" s="1" t="s">
        <v>8080</v>
      </c>
      <c r="H1427" s="1" t="s">
        <v>9714</v>
      </c>
      <c r="I1427" s="1" t="s">
        <v>11350</v>
      </c>
      <c r="J1427" s="1"/>
      <c r="K1427" s="1" t="s">
        <v>11582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13267</v>
      </c>
      <c r="Q1427" s="1" t="s">
        <v>14163</v>
      </c>
      <c r="R1427" s="1" t="s">
        <v>14366</v>
      </c>
      <c r="S1427" s="1" t="s">
        <v>1425</v>
      </c>
      <c r="T1427" s="1"/>
      <c r="U1427" s="1"/>
      <c r="V1427" s="1" t="s">
        <v>14382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6452</v>
      </c>
      <c r="G1428" s="1" t="s">
        <v>8081</v>
      </c>
      <c r="H1428" s="1" t="s">
        <v>9715</v>
      </c>
      <c r="I1428" s="1" t="s">
        <v>11351</v>
      </c>
      <c r="J1428" s="1"/>
      <c r="K1428" s="1" t="s">
        <v>11582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13267</v>
      </c>
      <c r="Q1428" s="1" t="s">
        <v>14164</v>
      </c>
      <c r="R1428" s="1" t="s">
        <v>14366</v>
      </c>
      <c r="S1428" s="1" t="s">
        <v>1426</v>
      </c>
      <c r="T1428" s="1"/>
      <c r="U1428" s="1"/>
      <c r="V1428" s="1" t="s">
        <v>14382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6453</v>
      </c>
      <c r="G1429" s="1" t="s">
        <v>8082</v>
      </c>
      <c r="H1429" s="1" t="s">
        <v>9716</v>
      </c>
      <c r="I1429" s="1" t="s">
        <v>11352</v>
      </c>
      <c r="J1429" s="1"/>
      <c r="K1429" s="1" t="s">
        <v>11582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13267</v>
      </c>
      <c r="Q1429" s="1" t="s">
        <v>14165</v>
      </c>
      <c r="R1429" s="1" t="s">
        <v>14366</v>
      </c>
      <c r="S1429" s="1" t="s">
        <v>1427</v>
      </c>
      <c r="T1429" s="1"/>
      <c r="U1429" s="1"/>
      <c r="V1429" s="1" t="s">
        <v>14382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6454</v>
      </c>
      <c r="G1430" s="1" t="s">
        <v>4815</v>
      </c>
      <c r="H1430" s="1" t="s">
        <v>9717</v>
      </c>
      <c r="I1430" s="1" t="s">
        <v>10187</v>
      </c>
      <c r="J1430" s="1"/>
      <c r="K1430" s="1" t="s">
        <v>11582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13267</v>
      </c>
      <c r="Q1430" s="1" t="s">
        <v>14166</v>
      </c>
      <c r="R1430" s="1" t="s">
        <v>14366</v>
      </c>
      <c r="S1430" s="1" t="s">
        <v>1428</v>
      </c>
      <c r="T1430" s="1"/>
      <c r="U1430" s="1"/>
      <c r="V1430" s="1" t="s">
        <v>14382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6455</v>
      </c>
      <c r="G1431" s="1" t="s">
        <v>8083</v>
      </c>
      <c r="H1431" s="1" t="s">
        <v>9718</v>
      </c>
      <c r="I1431" s="1" t="s">
        <v>11353</v>
      </c>
      <c r="J1431" s="1"/>
      <c r="K1431" s="1" t="s">
        <v>11582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13267</v>
      </c>
      <c r="Q1431" s="1" t="s">
        <v>14167</v>
      </c>
      <c r="R1431" s="1" t="s">
        <v>14366</v>
      </c>
      <c r="S1431" s="1" t="s">
        <v>1429</v>
      </c>
      <c r="T1431" s="1"/>
      <c r="U1431" s="1"/>
      <c r="V1431" s="1" t="s">
        <v>14382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6456</v>
      </c>
      <c r="G1432" s="1" t="s">
        <v>8084</v>
      </c>
      <c r="H1432" s="1" t="s">
        <v>9719</v>
      </c>
      <c r="I1432" s="1" t="s">
        <v>11354</v>
      </c>
      <c r="J1432" s="1"/>
      <c r="K1432" s="1" t="s">
        <v>11582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13267</v>
      </c>
      <c r="Q1432" s="1" t="s">
        <v>14168</v>
      </c>
      <c r="R1432" s="1" t="s">
        <v>14366</v>
      </c>
      <c r="S1432" s="1" t="s">
        <v>1430</v>
      </c>
      <c r="T1432" s="1"/>
      <c r="U1432" s="1"/>
      <c r="V1432" s="1" t="s">
        <v>14382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6457</v>
      </c>
      <c r="G1433" s="1" t="s">
        <v>8085</v>
      </c>
      <c r="H1433" s="1" t="s">
        <v>9720</v>
      </c>
      <c r="I1433" s="1" t="s">
        <v>11355</v>
      </c>
      <c r="J1433" s="1"/>
      <c r="K1433" s="1" t="s">
        <v>11582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13267</v>
      </c>
      <c r="Q1433" s="1" t="s">
        <v>14169</v>
      </c>
      <c r="R1433" s="1" t="s">
        <v>14366</v>
      </c>
      <c r="S1433" s="1" t="s">
        <v>1431</v>
      </c>
      <c r="T1433" s="1"/>
      <c r="U1433" s="1"/>
      <c r="V1433" s="1" t="s">
        <v>14382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6458</v>
      </c>
      <c r="G1434" s="1" t="s">
        <v>8086</v>
      </c>
      <c r="H1434" s="1" t="s">
        <v>9721</v>
      </c>
      <c r="I1434" s="1" t="s">
        <v>11356</v>
      </c>
      <c r="J1434" s="1"/>
      <c r="K1434" s="1" t="s">
        <v>11582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13267</v>
      </c>
      <c r="Q1434" s="1" t="s">
        <v>14170</v>
      </c>
      <c r="R1434" s="1" t="s">
        <v>14366</v>
      </c>
      <c r="S1434" s="1" t="s">
        <v>1432</v>
      </c>
      <c r="T1434" s="1"/>
      <c r="U1434" s="1"/>
      <c r="V1434" s="1" t="s">
        <v>14382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6459</v>
      </c>
      <c r="G1435" s="1" t="s">
        <v>8087</v>
      </c>
      <c r="H1435" s="1" t="s">
        <v>9722</v>
      </c>
      <c r="I1435" s="1" t="s">
        <v>11357</v>
      </c>
      <c r="J1435" s="1"/>
      <c r="K1435" s="1" t="s">
        <v>11582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13267</v>
      </c>
      <c r="Q1435" s="1" t="s">
        <v>14171</v>
      </c>
      <c r="R1435" s="1" t="s">
        <v>14366</v>
      </c>
      <c r="S1435" s="1" t="s">
        <v>1433</v>
      </c>
      <c r="T1435" s="1"/>
      <c r="U1435" s="1"/>
      <c r="V1435" s="1" t="s">
        <v>14382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6460</v>
      </c>
      <c r="G1436" s="1" t="s">
        <v>8088</v>
      </c>
      <c r="H1436" s="1" t="s">
        <v>9723</v>
      </c>
      <c r="I1436" s="1" t="s">
        <v>11358</v>
      </c>
      <c r="J1436" s="1"/>
      <c r="K1436" s="1" t="s">
        <v>11582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13267</v>
      </c>
      <c r="Q1436" s="1" t="s">
        <v>14172</v>
      </c>
      <c r="R1436" s="1" t="s">
        <v>14366</v>
      </c>
      <c r="S1436" s="1" t="s">
        <v>1434</v>
      </c>
      <c r="T1436" s="1"/>
      <c r="U1436" s="1"/>
      <c r="V1436" s="1" t="s">
        <v>14382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6461</v>
      </c>
      <c r="G1437" s="1" t="s">
        <v>8089</v>
      </c>
      <c r="H1437" s="1" t="s">
        <v>9724</v>
      </c>
      <c r="I1437" s="1" t="s">
        <v>11359</v>
      </c>
      <c r="J1437" s="1"/>
      <c r="K1437" s="1" t="s">
        <v>11582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13267</v>
      </c>
      <c r="Q1437" s="1" t="s">
        <v>14173</v>
      </c>
      <c r="R1437" s="1" t="s">
        <v>14366</v>
      </c>
      <c r="S1437" s="1" t="s">
        <v>1435</v>
      </c>
      <c r="T1437" s="1"/>
      <c r="U1437" s="1"/>
      <c r="V1437" s="1" t="s">
        <v>14382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6462</v>
      </c>
      <c r="G1438" s="1" t="s">
        <v>8090</v>
      </c>
      <c r="H1438" s="1" t="s">
        <v>9725</v>
      </c>
      <c r="I1438" s="1" t="s">
        <v>10809</v>
      </c>
      <c r="J1438" s="1"/>
      <c r="K1438" s="1" t="s">
        <v>11582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13267</v>
      </c>
      <c r="Q1438" s="1" t="s">
        <v>14174</v>
      </c>
      <c r="R1438" s="1" t="s">
        <v>14366</v>
      </c>
      <c r="S1438" s="1" t="s">
        <v>1436</v>
      </c>
      <c r="T1438" s="1"/>
      <c r="U1438" s="1"/>
      <c r="V1438" s="1" t="s">
        <v>14382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4824</v>
      </c>
      <c r="G1439" s="1" t="s">
        <v>8091</v>
      </c>
      <c r="H1439" s="1" t="s">
        <v>9726</v>
      </c>
      <c r="I1439" s="1" t="s">
        <v>11360</v>
      </c>
      <c r="J1439" s="1"/>
      <c r="K1439" s="1" t="s">
        <v>11582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13267</v>
      </c>
      <c r="Q1439" s="1" t="s">
        <v>14175</v>
      </c>
      <c r="R1439" s="1" t="s">
        <v>14366</v>
      </c>
      <c r="S1439" s="1" t="s">
        <v>1437</v>
      </c>
      <c r="T1439" s="1"/>
      <c r="U1439" s="1"/>
      <c r="V1439" s="1" t="s">
        <v>14382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6463</v>
      </c>
      <c r="G1440" s="1" t="s">
        <v>8092</v>
      </c>
      <c r="H1440" s="1" t="s">
        <v>9727</v>
      </c>
      <c r="I1440" s="1" t="s">
        <v>11361</v>
      </c>
      <c r="J1440" s="1"/>
      <c r="K1440" s="1" t="s">
        <v>11582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13267</v>
      </c>
      <c r="Q1440" s="1" t="s">
        <v>14176</v>
      </c>
      <c r="R1440" s="1" t="s">
        <v>14366</v>
      </c>
      <c r="S1440" s="1" t="s">
        <v>1438</v>
      </c>
      <c r="T1440" s="1"/>
      <c r="U1440" s="1"/>
      <c r="V1440" s="1" t="s">
        <v>14382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8093</v>
      </c>
      <c r="H1441" s="1" t="s">
        <v>9728</v>
      </c>
      <c r="I1441" s="1" t="s">
        <v>11362</v>
      </c>
      <c r="J1441" s="1"/>
      <c r="K1441" s="1" t="s">
        <v>11582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13267</v>
      </c>
      <c r="Q1441" s="1" t="s">
        <v>14177</v>
      </c>
      <c r="R1441" s="1" t="s">
        <v>14366</v>
      </c>
      <c r="S1441" s="1" t="s">
        <v>1439</v>
      </c>
      <c r="T1441" s="1"/>
      <c r="U1441" s="1"/>
      <c r="V1441" s="1" t="s">
        <v>14382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8094</v>
      </c>
      <c r="H1442" s="1" t="s">
        <v>9729</v>
      </c>
      <c r="I1442" s="1" t="s">
        <v>11363</v>
      </c>
      <c r="J1442" s="1"/>
      <c r="K1442" s="1" t="s">
        <v>11582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13267</v>
      </c>
      <c r="Q1442" s="1" t="s">
        <v>14178</v>
      </c>
      <c r="R1442" s="1" t="s">
        <v>14366</v>
      </c>
      <c r="S1442" s="1" t="s">
        <v>1440</v>
      </c>
      <c r="T1442" s="1"/>
      <c r="U1442" s="1"/>
      <c r="V1442" s="1" t="s">
        <v>14382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6465</v>
      </c>
      <c r="G1443" s="1" t="s">
        <v>8095</v>
      </c>
      <c r="H1443" s="1" t="s">
        <v>9730</v>
      </c>
      <c r="I1443" s="1" t="s">
        <v>11364</v>
      </c>
      <c r="J1443" s="1"/>
      <c r="K1443" s="1" t="s">
        <v>11582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13267</v>
      </c>
      <c r="Q1443" s="1" t="s">
        <v>14179</v>
      </c>
      <c r="R1443" s="1" t="s">
        <v>14366</v>
      </c>
      <c r="S1443" s="1" t="s">
        <v>1441</v>
      </c>
      <c r="T1443" s="1"/>
      <c r="U1443" s="1"/>
      <c r="V1443" s="1" t="s">
        <v>14382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6466</v>
      </c>
      <c r="G1444" s="1" t="s">
        <v>8096</v>
      </c>
      <c r="H1444" s="1" t="s">
        <v>9731</v>
      </c>
      <c r="I1444" s="1" t="s">
        <v>11365</v>
      </c>
      <c r="J1444" s="1"/>
      <c r="K1444" s="1" t="s">
        <v>11582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13267</v>
      </c>
      <c r="Q1444" s="1" t="s">
        <v>14180</v>
      </c>
      <c r="R1444" s="1" t="s">
        <v>14366</v>
      </c>
      <c r="S1444" s="1" t="s">
        <v>1442</v>
      </c>
      <c r="T1444" s="1"/>
      <c r="U1444" s="1"/>
      <c r="V1444" s="1" t="s">
        <v>14382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6467</v>
      </c>
      <c r="G1445" s="1" t="s">
        <v>8097</v>
      </c>
      <c r="H1445" s="1" t="s">
        <v>9732</v>
      </c>
      <c r="I1445" s="1" t="s">
        <v>11366</v>
      </c>
      <c r="J1445" s="1"/>
      <c r="K1445" s="1" t="s">
        <v>11582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13267</v>
      </c>
      <c r="Q1445" s="1" t="s">
        <v>14181</v>
      </c>
      <c r="R1445" s="1" t="s">
        <v>14366</v>
      </c>
      <c r="S1445" s="1" t="s">
        <v>1443</v>
      </c>
      <c r="T1445" s="1"/>
      <c r="U1445" s="1"/>
      <c r="V1445" s="1" t="s">
        <v>14382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6468</v>
      </c>
      <c r="G1446" s="1" t="s">
        <v>8098</v>
      </c>
      <c r="H1446" s="1" t="s">
        <v>9733</v>
      </c>
      <c r="I1446" s="1" t="s">
        <v>11367</v>
      </c>
      <c r="J1446" s="1"/>
      <c r="K1446" s="1" t="s">
        <v>11582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13267</v>
      </c>
      <c r="Q1446" s="1" t="s">
        <v>14182</v>
      </c>
      <c r="R1446" s="1" t="s">
        <v>14366</v>
      </c>
      <c r="S1446" s="1" t="s">
        <v>1444</v>
      </c>
      <c r="T1446" s="1"/>
      <c r="U1446" s="1"/>
      <c r="V1446" s="1" t="s">
        <v>14382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6469</v>
      </c>
      <c r="G1447" s="1" t="s">
        <v>8099</v>
      </c>
      <c r="H1447" s="1" t="s">
        <v>9734</v>
      </c>
      <c r="I1447" s="1" t="s">
        <v>11368</v>
      </c>
      <c r="J1447" s="1"/>
      <c r="K1447" s="1" t="s">
        <v>11582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13267</v>
      </c>
      <c r="Q1447" s="1" t="s">
        <v>14183</v>
      </c>
      <c r="R1447" s="1" t="s">
        <v>14366</v>
      </c>
      <c r="S1447" s="1" t="s">
        <v>1445</v>
      </c>
      <c r="T1447" s="1"/>
      <c r="U1447" s="1"/>
      <c r="V1447" s="1" t="s">
        <v>14382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6470</v>
      </c>
      <c r="G1448" s="1" t="s">
        <v>8100</v>
      </c>
      <c r="H1448" s="1" t="s">
        <v>9735</v>
      </c>
      <c r="I1448" s="1" t="s">
        <v>11369</v>
      </c>
      <c r="J1448" s="1"/>
      <c r="K1448" s="1" t="s">
        <v>11582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13267</v>
      </c>
      <c r="Q1448" s="1" t="s">
        <v>14184</v>
      </c>
      <c r="R1448" s="1" t="s">
        <v>14366</v>
      </c>
      <c r="S1448" s="1" t="s">
        <v>1446</v>
      </c>
      <c r="T1448" s="1"/>
      <c r="U1448" s="1"/>
      <c r="V1448" s="1" t="s">
        <v>14382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6471</v>
      </c>
      <c r="G1449" s="1" t="s">
        <v>8101</v>
      </c>
      <c r="H1449" s="1" t="s">
        <v>9736</v>
      </c>
      <c r="I1449" s="1" t="s">
        <v>11370</v>
      </c>
      <c r="J1449" s="1"/>
      <c r="K1449" s="1" t="s">
        <v>11582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13267</v>
      </c>
      <c r="Q1449" s="1" t="s">
        <v>14185</v>
      </c>
      <c r="R1449" s="1" t="s">
        <v>14366</v>
      </c>
      <c r="S1449" s="1" t="s">
        <v>1447</v>
      </c>
      <c r="T1449" s="1"/>
      <c r="U1449" s="1"/>
      <c r="V1449" s="1" t="s">
        <v>14382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6472</v>
      </c>
      <c r="G1450" s="1" t="s">
        <v>8102</v>
      </c>
      <c r="H1450" s="1" t="s">
        <v>9737</v>
      </c>
      <c r="I1450" s="1" t="s">
        <v>11371</v>
      </c>
      <c r="J1450" s="1"/>
      <c r="K1450" s="1" t="s">
        <v>11582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13267</v>
      </c>
      <c r="Q1450" s="1" t="s">
        <v>14186</v>
      </c>
      <c r="R1450" s="1" t="s">
        <v>14366</v>
      </c>
      <c r="S1450" s="1" t="s">
        <v>1448</v>
      </c>
      <c r="T1450" s="1"/>
      <c r="U1450" s="1"/>
      <c r="V1450" s="1" t="s">
        <v>14382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6473</v>
      </c>
      <c r="G1451" s="1" t="s">
        <v>8103</v>
      </c>
      <c r="H1451" s="1" t="s">
        <v>9738</v>
      </c>
      <c r="I1451" s="1" t="s">
        <v>11372</v>
      </c>
      <c r="J1451" s="1"/>
      <c r="K1451" s="1" t="s">
        <v>11582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13267</v>
      </c>
      <c r="Q1451" s="1" t="s">
        <v>14187</v>
      </c>
      <c r="R1451" s="1" t="s">
        <v>14366</v>
      </c>
      <c r="S1451" s="1" t="s">
        <v>1449</v>
      </c>
      <c r="T1451" s="1"/>
      <c r="U1451" s="1"/>
      <c r="V1451" s="1" t="s">
        <v>14382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6474</v>
      </c>
      <c r="G1452" s="1" t="s">
        <v>8104</v>
      </c>
      <c r="H1452" s="1" t="s">
        <v>9739</v>
      </c>
      <c r="I1452" s="1" t="s">
        <v>11373</v>
      </c>
      <c r="J1452" s="1"/>
      <c r="K1452" s="1" t="s">
        <v>11582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13267</v>
      </c>
      <c r="Q1452" s="1" t="s">
        <v>14188</v>
      </c>
      <c r="R1452" s="1" t="s">
        <v>14366</v>
      </c>
      <c r="S1452" s="1" t="s">
        <v>1450</v>
      </c>
      <c r="T1452" s="1"/>
      <c r="U1452" s="1"/>
      <c r="V1452" s="1" t="s">
        <v>14382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8105</v>
      </c>
      <c r="H1453" s="1" t="s">
        <v>9740</v>
      </c>
      <c r="I1453" s="1" t="s">
        <v>10827</v>
      </c>
      <c r="J1453" s="1"/>
      <c r="K1453" s="1" t="s">
        <v>11582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13267</v>
      </c>
      <c r="Q1453" s="1" t="s">
        <v>14189</v>
      </c>
      <c r="R1453" s="1" t="s">
        <v>14366</v>
      </c>
      <c r="S1453" s="1" t="s">
        <v>1451</v>
      </c>
      <c r="T1453" s="1"/>
      <c r="U1453" s="1"/>
      <c r="V1453" s="1" t="s">
        <v>14382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8106</v>
      </c>
      <c r="H1454" s="1" t="s">
        <v>9741</v>
      </c>
      <c r="I1454" s="1" t="s">
        <v>11374</v>
      </c>
      <c r="J1454" s="1"/>
      <c r="K1454" s="1" t="s">
        <v>11582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13267</v>
      </c>
      <c r="Q1454" s="1" t="s">
        <v>14190</v>
      </c>
      <c r="R1454" s="1" t="s">
        <v>14366</v>
      </c>
      <c r="S1454" s="1" t="s">
        <v>1452</v>
      </c>
      <c r="T1454" s="1"/>
      <c r="U1454" s="1"/>
      <c r="V1454" s="1" t="s">
        <v>14382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6476</v>
      </c>
      <c r="G1455" s="1" t="s">
        <v>8107</v>
      </c>
      <c r="H1455" s="1" t="s">
        <v>9742</v>
      </c>
      <c r="I1455" s="1" t="s">
        <v>11375</v>
      </c>
      <c r="J1455" s="1"/>
      <c r="K1455" s="1" t="s">
        <v>11582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13267</v>
      </c>
      <c r="Q1455" s="1" t="s">
        <v>14191</v>
      </c>
      <c r="R1455" s="1" t="s">
        <v>14366</v>
      </c>
      <c r="S1455" s="1" t="s">
        <v>1453</v>
      </c>
      <c r="T1455" s="1"/>
      <c r="U1455" s="1"/>
      <c r="V1455" s="1" t="s">
        <v>14382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6477</v>
      </c>
      <c r="G1456" s="1" t="s">
        <v>8108</v>
      </c>
      <c r="H1456" s="1" t="s">
        <v>9743</v>
      </c>
      <c r="I1456" s="1" t="s">
        <v>11376</v>
      </c>
      <c r="J1456" s="1"/>
      <c r="K1456" s="1" t="s">
        <v>11582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13267</v>
      </c>
      <c r="Q1456" s="1" t="s">
        <v>14192</v>
      </c>
      <c r="R1456" s="1" t="s">
        <v>14366</v>
      </c>
      <c r="S1456" s="1" t="s">
        <v>1454</v>
      </c>
      <c r="T1456" s="1"/>
      <c r="U1456" s="1"/>
      <c r="V1456" s="1" t="s">
        <v>14382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6478</v>
      </c>
      <c r="G1457" s="1" t="s">
        <v>8109</v>
      </c>
      <c r="H1457" s="1" t="s">
        <v>9744</v>
      </c>
      <c r="I1457" s="1" t="s">
        <v>11377</v>
      </c>
      <c r="J1457" s="1"/>
      <c r="K1457" s="1" t="s">
        <v>11582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13267</v>
      </c>
      <c r="Q1457" s="1" t="s">
        <v>14193</v>
      </c>
      <c r="R1457" s="1" t="s">
        <v>14366</v>
      </c>
      <c r="S1457" s="1" t="s">
        <v>1455</v>
      </c>
      <c r="T1457" s="1"/>
      <c r="U1457" s="1"/>
      <c r="V1457" s="1" t="s">
        <v>14382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6479</v>
      </c>
      <c r="G1458" s="1" t="s">
        <v>8110</v>
      </c>
      <c r="H1458" s="1" t="s">
        <v>9745</v>
      </c>
      <c r="I1458" s="1" t="s">
        <v>11378</v>
      </c>
      <c r="J1458" s="1"/>
      <c r="K1458" s="1" t="s">
        <v>11582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13267</v>
      </c>
      <c r="Q1458" s="1" t="s">
        <v>14194</v>
      </c>
      <c r="R1458" s="1" t="s">
        <v>14366</v>
      </c>
      <c r="S1458" s="1" t="s">
        <v>1456</v>
      </c>
      <c r="T1458" s="1"/>
      <c r="U1458" s="1"/>
      <c r="V1458" s="1" t="s">
        <v>14382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6480</v>
      </c>
      <c r="G1459" s="1" t="s">
        <v>8111</v>
      </c>
      <c r="H1459" s="1" t="s">
        <v>9746</v>
      </c>
      <c r="I1459" s="1" t="s">
        <v>11379</v>
      </c>
      <c r="J1459" s="1"/>
      <c r="K1459" s="1" t="s">
        <v>11582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13267</v>
      </c>
      <c r="Q1459" s="1" t="s">
        <v>14195</v>
      </c>
      <c r="R1459" s="1" t="s">
        <v>14366</v>
      </c>
      <c r="S1459" s="1" t="s">
        <v>1457</v>
      </c>
      <c r="T1459" s="1"/>
      <c r="U1459" s="1"/>
      <c r="V1459" s="1" t="s">
        <v>14382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6481</v>
      </c>
      <c r="G1460" s="1" t="s">
        <v>8112</v>
      </c>
      <c r="H1460" s="1" t="s">
        <v>9747</v>
      </c>
      <c r="I1460" s="1" t="s">
        <v>10501</v>
      </c>
      <c r="J1460" s="1"/>
      <c r="K1460" s="1" t="s">
        <v>11582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13267</v>
      </c>
      <c r="Q1460" s="1" t="s">
        <v>14196</v>
      </c>
      <c r="R1460" s="1" t="s">
        <v>14366</v>
      </c>
      <c r="S1460" s="1" t="s">
        <v>1458</v>
      </c>
      <c r="T1460" s="1"/>
      <c r="U1460" s="1"/>
      <c r="V1460" s="1" t="s">
        <v>14382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6482</v>
      </c>
      <c r="G1461" s="1" t="s">
        <v>8113</v>
      </c>
      <c r="H1461" s="1" t="s">
        <v>9748</v>
      </c>
      <c r="I1461" s="1" t="s">
        <v>11380</v>
      </c>
      <c r="J1461" s="1"/>
      <c r="K1461" s="1" t="s">
        <v>11582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13267</v>
      </c>
      <c r="Q1461" s="1" t="s">
        <v>14197</v>
      </c>
      <c r="R1461" s="1" t="s">
        <v>14366</v>
      </c>
      <c r="S1461" s="1" t="s">
        <v>1459</v>
      </c>
      <c r="T1461" s="1"/>
      <c r="U1461" s="1"/>
      <c r="V1461" s="1" t="s">
        <v>14382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6483</v>
      </c>
      <c r="G1462" s="1" t="s">
        <v>8114</v>
      </c>
      <c r="H1462" s="1" t="s">
        <v>9749</v>
      </c>
      <c r="I1462" s="1" t="s">
        <v>11381</v>
      </c>
      <c r="J1462" s="1"/>
      <c r="K1462" s="1" t="s">
        <v>11582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13267</v>
      </c>
      <c r="Q1462" s="1" t="s">
        <v>14198</v>
      </c>
      <c r="R1462" s="1" t="s">
        <v>14366</v>
      </c>
      <c r="S1462" s="1" t="s">
        <v>1460</v>
      </c>
      <c r="T1462" s="1"/>
      <c r="U1462" s="1"/>
      <c r="V1462" s="1" t="s">
        <v>14382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6484</v>
      </c>
      <c r="G1463" s="1" t="s">
        <v>8115</v>
      </c>
      <c r="H1463" s="1" t="s">
        <v>9750</v>
      </c>
      <c r="I1463" s="1" t="s">
        <v>10873</v>
      </c>
      <c r="J1463" s="1"/>
      <c r="K1463" s="1" t="s">
        <v>11582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13267</v>
      </c>
      <c r="Q1463" s="1" t="s">
        <v>14199</v>
      </c>
      <c r="R1463" s="1" t="s">
        <v>14366</v>
      </c>
      <c r="S1463" s="1" t="s">
        <v>1461</v>
      </c>
      <c r="T1463" s="1"/>
      <c r="U1463" s="1"/>
      <c r="V1463" s="1" t="s">
        <v>14382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6485</v>
      </c>
      <c r="G1464" s="1" t="s">
        <v>8116</v>
      </c>
      <c r="H1464" s="1" t="s">
        <v>9751</v>
      </c>
      <c r="I1464" s="1" t="s">
        <v>11382</v>
      </c>
      <c r="J1464" s="1"/>
      <c r="K1464" s="1" t="s">
        <v>11582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13267</v>
      </c>
      <c r="Q1464" s="1" t="s">
        <v>14200</v>
      </c>
      <c r="R1464" s="1" t="s">
        <v>14366</v>
      </c>
      <c r="S1464" s="1" t="s">
        <v>1462</v>
      </c>
      <c r="T1464" s="1"/>
      <c r="U1464" s="1"/>
      <c r="V1464" s="1" t="s">
        <v>14382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8117</v>
      </c>
      <c r="H1465" s="1" t="s">
        <v>9752</v>
      </c>
      <c r="I1465" s="1" t="s">
        <v>11383</v>
      </c>
      <c r="J1465" s="1"/>
      <c r="K1465" s="1" t="s">
        <v>11582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13267</v>
      </c>
      <c r="Q1465" s="1" t="s">
        <v>14201</v>
      </c>
      <c r="R1465" s="1" t="s">
        <v>14366</v>
      </c>
      <c r="S1465" s="1" t="s">
        <v>1463</v>
      </c>
      <c r="T1465" s="1"/>
      <c r="U1465" s="1"/>
      <c r="V1465" s="1" t="s">
        <v>14382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6487</v>
      </c>
      <c r="G1466" s="1" t="s">
        <v>8118</v>
      </c>
      <c r="H1466" s="1" t="s">
        <v>9753</v>
      </c>
      <c r="I1466" s="1" t="s">
        <v>11384</v>
      </c>
      <c r="J1466" s="1"/>
      <c r="K1466" s="1" t="s">
        <v>11582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13267</v>
      </c>
      <c r="Q1466" s="1" t="s">
        <v>14202</v>
      </c>
      <c r="R1466" s="1" t="s">
        <v>14366</v>
      </c>
      <c r="S1466" s="1" t="s">
        <v>1464</v>
      </c>
      <c r="T1466" s="1"/>
      <c r="U1466" s="1"/>
      <c r="V1466" s="1" t="s">
        <v>14382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6488</v>
      </c>
      <c r="G1467" s="1" t="s">
        <v>8119</v>
      </c>
      <c r="H1467" s="1" t="s">
        <v>9754</v>
      </c>
      <c r="I1467" s="1" t="s">
        <v>11385</v>
      </c>
      <c r="J1467" s="1"/>
      <c r="K1467" s="1" t="s">
        <v>11582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13267</v>
      </c>
      <c r="Q1467" s="1" t="s">
        <v>14203</v>
      </c>
      <c r="R1467" s="1" t="s">
        <v>14366</v>
      </c>
      <c r="S1467" s="1" t="s">
        <v>1465</v>
      </c>
      <c r="T1467" s="1"/>
      <c r="U1467" s="1"/>
      <c r="V1467" s="1" t="s">
        <v>14382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6489</v>
      </c>
      <c r="G1468" s="1" t="s">
        <v>8120</v>
      </c>
      <c r="H1468" s="1" t="s">
        <v>9755</v>
      </c>
      <c r="I1468" s="1" t="s">
        <v>11386</v>
      </c>
      <c r="J1468" s="1"/>
      <c r="K1468" s="1" t="s">
        <v>11582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13267</v>
      </c>
      <c r="Q1468" s="1" t="s">
        <v>14204</v>
      </c>
      <c r="R1468" s="1" t="s">
        <v>14366</v>
      </c>
      <c r="S1468" s="1" t="s">
        <v>1466</v>
      </c>
      <c r="T1468" s="1"/>
      <c r="U1468" s="1"/>
      <c r="V1468" s="1" t="s">
        <v>14382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6490</v>
      </c>
      <c r="G1469" s="1" t="s">
        <v>8121</v>
      </c>
      <c r="H1469" s="1" t="s">
        <v>9756</v>
      </c>
      <c r="I1469" s="1" t="s">
        <v>11387</v>
      </c>
      <c r="J1469" s="1"/>
      <c r="K1469" s="1" t="s">
        <v>11582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13267</v>
      </c>
      <c r="Q1469" s="1" t="s">
        <v>14205</v>
      </c>
      <c r="R1469" s="1" t="s">
        <v>14366</v>
      </c>
      <c r="S1469" s="1" t="s">
        <v>1467</v>
      </c>
      <c r="T1469" s="1"/>
      <c r="U1469" s="1"/>
      <c r="V1469" s="1" t="s">
        <v>14382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6491</v>
      </c>
      <c r="G1470" s="1" t="s">
        <v>8122</v>
      </c>
      <c r="H1470" s="1" t="s">
        <v>9757</v>
      </c>
      <c r="I1470" s="1" t="s">
        <v>11388</v>
      </c>
      <c r="J1470" s="1"/>
      <c r="K1470" s="1" t="s">
        <v>11582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13267</v>
      </c>
      <c r="Q1470" s="1" t="s">
        <v>14206</v>
      </c>
      <c r="R1470" s="1" t="s">
        <v>14366</v>
      </c>
      <c r="S1470" s="1" t="s">
        <v>1468</v>
      </c>
      <c r="T1470" s="1"/>
      <c r="U1470" s="1"/>
      <c r="V1470" s="1" t="s">
        <v>14382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6492</v>
      </c>
      <c r="G1471" s="1" t="s">
        <v>8123</v>
      </c>
      <c r="H1471" s="1" t="s">
        <v>9758</v>
      </c>
      <c r="I1471" s="1" t="s">
        <v>11389</v>
      </c>
      <c r="J1471" s="1"/>
      <c r="K1471" s="1" t="s">
        <v>11582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13267</v>
      </c>
      <c r="Q1471" s="1" t="s">
        <v>14207</v>
      </c>
      <c r="R1471" s="1" t="s">
        <v>14366</v>
      </c>
      <c r="S1471" s="1" t="s">
        <v>1469</v>
      </c>
      <c r="T1471" s="1"/>
      <c r="U1471" s="1"/>
      <c r="V1471" s="1" t="s">
        <v>14382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6493</v>
      </c>
      <c r="G1472" s="1" t="s">
        <v>8124</v>
      </c>
      <c r="H1472" s="1" t="s">
        <v>9759</v>
      </c>
      <c r="I1472" s="1" t="s">
        <v>11390</v>
      </c>
      <c r="J1472" s="1"/>
      <c r="K1472" s="1" t="s">
        <v>11582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13267</v>
      </c>
      <c r="Q1472" s="1" t="s">
        <v>14208</v>
      </c>
      <c r="R1472" s="1" t="s">
        <v>14366</v>
      </c>
      <c r="S1472" s="1" t="s">
        <v>1470</v>
      </c>
      <c r="T1472" s="1"/>
      <c r="U1472" s="1"/>
      <c r="V1472" s="1" t="s">
        <v>14382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6494</v>
      </c>
      <c r="G1473" s="1" t="s">
        <v>8125</v>
      </c>
      <c r="H1473" s="1" t="s">
        <v>9760</v>
      </c>
      <c r="I1473" s="1" t="s">
        <v>11391</v>
      </c>
      <c r="J1473" s="1"/>
      <c r="K1473" s="1" t="s">
        <v>11582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13267</v>
      </c>
      <c r="Q1473" s="1" t="s">
        <v>14209</v>
      </c>
      <c r="R1473" s="1" t="s">
        <v>14366</v>
      </c>
      <c r="S1473" s="1" t="s">
        <v>1471</v>
      </c>
      <c r="T1473" s="1"/>
      <c r="U1473" s="1"/>
      <c r="V1473" s="1" t="s">
        <v>14382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6495</v>
      </c>
      <c r="G1474" s="1" t="s">
        <v>8126</v>
      </c>
      <c r="H1474" s="1" t="s">
        <v>9761</v>
      </c>
      <c r="I1474" s="1" t="s">
        <v>11392</v>
      </c>
      <c r="J1474" s="1"/>
      <c r="K1474" s="1" t="s">
        <v>11582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13267</v>
      </c>
      <c r="Q1474" s="1" t="s">
        <v>14210</v>
      </c>
      <c r="R1474" s="1" t="s">
        <v>14366</v>
      </c>
      <c r="S1474" s="1" t="s">
        <v>1472</v>
      </c>
      <c r="T1474" s="1"/>
      <c r="U1474" s="1"/>
      <c r="V1474" s="1" t="s">
        <v>14382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6496</v>
      </c>
      <c r="G1475" s="1" t="s">
        <v>8127</v>
      </c>
      <c r="H1475" s="1" t="s">
        <v>9762</v>
      </c>
      <c r="I1475" s="1" t="s">
        <v>11393</v>
      </c>
      <c r="J1475" s="1"/>
      <c r="K1475" s="1" t="s">
        <v>11582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13267</v>
      </c>
      <c r="Q1475" s="1" t="s">
        <v>14211</v>
      </c>
      <c r="R1475" s="1" t="s">
        <v>14366</v>
      </c>
      <c r="S1475" s="1" t="s">
        <v>1473</v>
      </c>
      <c r="T1475" s="1"/>
      <c r="U1475" s="1"/>
      <c r="V1475" s="1" t="s">
        <v>14382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6497</v>
      </c>
      <c r="G1476" s="1" t="s">
        <v>8128</v>
      </c>
      <c r="H1476" s="1" t="s">
        <v>9763</v>
      </c>
      <c r="I1476" s="1" t="s">
        <v>11394</v>
      </c>
      <c r="J1476" s="1"/>
      <c r="K1476" s="1" t="s">
        <v>11582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13267</v>
      </c>
      <c r="Q1476" s="1" t="s">
        <v>14212</v>
      </c>
      <c r="R1476" s="1" t="s">
        <v>14366</v>
      </c>
      <c r="S1476" s="1" t="s">
        <v>1474</v>
      </c>
      <c r="T1476" s="1"/>
      <c r="U1476" s="1"/>
      <c r="V1476" s="1" t="s">
        <v>14382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6498</v>
      </c>
      <c r="G1477" s="1" t="s">
        <v>8129</v>
      </c>
      <c r="H1477" s="1" t="s">
        <v>9764</v>
      </c>
      <c r="I1477" s="1" t="s">
        <v>11395</v>
      </c>
      <c r="J1477" s="1"/>
      <c r="K1477" s="1" t="s">
        <v>11582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13267</v>
      </c>
      <c r="Q1477" s="1" t="s">
        <v>14213</v>
      </c>
      <c r="R1477" s="1" t="s">
        <v>14366</v>
      </c>
      <c r="S1477" s="1" t="s">
        <v>1475</v>
      </c>
      <c r="T1477" s="1"/>
      <c r="U1477" s="1"/>
      <c r="V1477" s="1" t="s">
        <v>14382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6499</v>
      </c>
      <c r="G1478" s="1" t="s">
        <v>8130</v>
      </c>
      <c r="H1478" s="1" t="s">
        <v>9765</v>
      </c>
      <c r="I1478" s="1" t="s">
        <v>11396</v>
      </c>
      <c r="J1478" s="1"/>
      <c r="K1478" s="1" t="s">
        <v>11582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13267</v>
      </c>
      <c r="Q1478" s="1" t="s">
        <v>14214</v>
      </c>
      <c r="R1478" s="1" t="s">
        <v>14366</v>
      </c>
      <c r="S1478" s="1" t="s">
        <v>1476</v>
      </c>
      <c r="T1478" s="1"/>
      <c r="U1478" s="1"/>
      <c r="V1478" s="1" t="s">
        <v>14382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6500</v>
      </c>
      <c r="G1479" s="1" t="s">
        <v>8131</v>
      </c>
      <c r="H1479" s="1" t="s">
        <v>9766</v>
      </c>
      <c r="I1479" s="1" t="s">
        <v>11397</v>
      </c>
      <c r="J1479" s="1"/>
      <c r="K1479" s="1" t="s">
        <v>11582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13267</v>
      </c>
      <c r="Q1479" s="1" t="s">
        <v>14215</v>
      </c>
      <c r="R1479" s="1" t="s">
        <v>14366</v>
      </c>
      <c r="S1479" s="1" t="s">
        <v>1477</v>
      </c>
      <c r="T1479" s="1"/>
      <c r="U1479" s="1"/>
      <c r="V1479" s="1" t="s">
        <v>14382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6501</v>
      </c>
      <c r="G1480" s="1" t="s">
        <v>8132</v>
      </c>
      <c r="H1480" s="1" t="s">
        <v>9767</v>
      </c>
      <c r="I1480" s="1" t="s">
        <v>11398</v>
      </c>
      <c r="J1480" s="1"/>
      <c r="K1480" s="1" t="s">
        <v>11582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13267</v>
      </c>
      <c r="Q1480" s="1" t="s">
        <v>14216</v>
      </c>
      <c r="R1480" s="1" t="s">
        <v>14366</v>
      </c>
      <c r="S1480" s="1" t="s">
        <v>1478</v>
      </c>
      <c r="T1480" s="1"/>
      <c r="U1480" s="1"/>
      <c r="V1480" s="1" t="s">
        <v>14382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8133</v>
      </c>
      <c r="H1481" s="1" t="s">
        <v>9768</v>
      </c>
      <c r="I1481" s="1" t="s">
        <v>11399</v>
      </c>
      <c r="J1481" s="1"/>
      <c r="K1481" s="1" t="s">
        <v>11582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13267</v>
      </c>
      <c r="Q1481" s="1" t="s">
        <v>14217</v>
      </c>
      <c r="R1481" s="1" t="s">
        <v>14366</v>
      </c>
      <c r="S1481" s="1" t="s">
        <v>1479</v>
      </c>
      <c r="T1481" s="1"/>
      <c r="U1481" s="1"/>
      <c r="V1481" s="1" t="s">
        <v>14382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6503</v>
      </c>
      <c r="G1482" s="1" t="s">
        <v>8134</v>
      </c>
      <c r="H1482" s="1" t="s">
        <v>9769</v>
      </c>
      <c r="I1482" s="1" t="s">
        <v>11400</v>
      </c>
      <c r="J1482" s="1"/>
      <c r="K1482" s="1" t="s">
        <v>11582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13267</v>
      </c>
      <c r="Q1482" s="1" t="s">
        <v>14218</v>
      </c>
      <c r="R1482" s="1" t="s">
        <v>14366</v>
      </c>
      <c r="S1482" s="1" t="s">
        <v>1480</v>
      </c>
      <c r="T1482" s="1"/>
      <c r="U1482" s="1"/>
      <c r="V1482" s="1" t="s">
        <v>14382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6504</v>
      </c>
      <c r="G1483" s="1" t="s">
        <v>8135</v>
      </c>
      <c r="H1483" s="1" t="s">
        <v>9770</v>
      </c>
      <c r="I1483" s="1" t="s">
        <v>11401</v>
      </c>
      <c r="J1483" s="1"/>
      <c r="K1483" s="1" t="s">
        <v>11582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13267</v>
      </c>
      <c r="Q1483" s="1" t="s">
        <v>14219</v>
      </c>
      <c r="R1483" s="1" t="s">
        <v>14366</v>
      </c>
      <c r="S1483" s="1" t="s">
        <v>1481</v>
      </c>
      <c r="T1483" s="1"/>
      <c r="U1483" s="1"/>
      <c r="V1483" s="1" t="s">
        <v>14382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6505</v>
      </c>
      <c r="G1484" s="1" t="s">
        <v>8136</v>
      </c>
      <c r="H1484" s="1" t="s">
        <v>9771</v>
      </c>
      <c r="I1484" s="1" t="s">
        <v>11402</v>
      </c>
      <c r="J1484" s="1"/>
      <c r="K1484" s="1" t="s">
        <v>11582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13267</v>
      </c>
      <c r="Q1484" s="1" t="s">
        <v>14220</v>
      </c>
      <c r="R1484" s="1" t="s">
        <v>14366</v>
      </c>
      <c r="S1484" s="1" t="s">
        <v>1482</v>
      </c>
      <c r="T1484" s="1"/>
      <c r="U1484" s="1"/>
      <c r="V1484" s="1" t="s">
        <v>14382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8137</v>
      </c>
      <c r="H1485" s="1" t="s">
        <v>9772</v>
      </c>
      <c r="I1485" s="1" t="s">
        <v>11403</v>
      </c>
      <c r="J1485" s="1"/>
      <c r="K1485" s="1" t="s">
        <v>11582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13267</v>
      </c>
      <c r="Q1485" s="1" t="s">
        <v>14221</v>
      </c>
      <c r="R1485" s="1" t="s">
        <v>14366</v>
      </c>
      <c r="S1485" s="1" t="s">
        <v>1483</v>
      </c>
      <c r="T1485" s="1"/>
      <c r="U1485" s="1"/>
      <c r="V1485" s="1" t="s">
        <v>14382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6506</v>
      </c>
      <c r="G1486" s="1" t="s">
        <v>8138</v>
      </c>
      <c r="H1486" s="1" t="s">
        <v>9773</v>
      </c>
      <c r="I1486" s="1" t="s">
        <v>11404</v>
      </c>
      <c r="J1486" s="1"/>
      <c r="K1486" s="1" t="s">
        <v>11582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13267</v>
      </c>
      <c r="Q1486" s="1" t="s">
        <v>14222</v>
      </c>
      <c r="R1486" s="1" t="s">
        <v>14366</v>
      </c>
      <c r="S1486" s="1" t="s">
        <v>1484</v>
      </c>
      <c r="T1486" s="1"/>
      <c r="U1486" s="1"/>
      <c r="V1486" s="1" t="s">
        <v>14382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6507</v>
      </c>
      <c r="G1487" s="1" t="s">
        <v>8139</v>
      </c>
      <c r="H1487" s="1" t="s">
        <v>9774</v>
      </c>
      <c r="I1487" s="1" t="s">
        <v>11132</v>
      </c>
      <c r="J1487" s="1"/>
      <c r="K1487" s="1" t="s">
        <v>11582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13267</v>
      </c>
      <c r="Q1487" s="1" t="s">
        <v>14223</v>
      </c>
      <c r="R1487" s="1" t="s">
        <v>14366</v>
      </c>
      <c r="S1487" s="1" t="s">
        <v>1485</v>
      </c>
      <c r="T1487" s="1"/>
      <c r="U1487" s="1"/>
      <c r="V1487" s="1" t="s">
        <v>14382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6508</v>
      </c>
      <c r="G1488" s="1" t="s">
        <v>8140</v>
      </c>
      <c r="H1488" s="1" t="s">
        <v>9775</v>
      </c>
      <c r="I1488" s="1" t="s">
        <v>11405</v>
      </c>
      <c r="J1488" s="1"/>
      <c r="K1488" s="1" t="s">
        <v>11582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13267</v>
      </c>
      <c r="Q1488" s="1" t="s">
        <v>14224</v>
      </c>
      <c r="R1488" s="1" t="s">
        <v>14366</v>
      </c>
      <c r="S1488" s="1" t="s">
        <v>1486</v>
      </c>
      <c r="T1488" s="1"/>
      <c r="U1488" s="1"/>
      <c r="V1488" s="1" t="s">
        <v>14382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6509</v>
      </c>
      <c r="G1489" s="1" t="s">
        <v>8141</v>
      </c>
      <c r="H1489" s="1" t="s">
        <v>9776</v>
      </c>
      <c r="I1489" s="1" t="s">
        <v>11406</v>
      </c>
      <c r="J1489" s="1"/>
      <c r="K1489" s="1" t="s">
        <v>11582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13267</v>
      </c>
      <c r="Q1489" s="1" t="s">
        <v>14225</v>
      </c>
      <c r="R1489" s="1" t="s">
        <v>14366</v>
      </c>
      <c r="S1489" s="1" t="s">
        <v>1487</v>
      </c>
      <c r="T1489" s="1"/>
      <c r="U1489" s="1"/>
      <c r="V1489" s="1" t="s">
        <v>14382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6510</v>
      </c>
      <c r="G1490" s="1" t="s">
        <v>8142</v>
      </c>
      <c r="H1490" s="1" t="s">
        <v>9777</v>
      </c>
      <c r="I1490" s="1" t="s">
        <v>11407</v>
      </c>
      <c r="J1490" s="1"/>
      <c r="K1490" s="1" t="s">
        <v>11582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13267</v>
      </c>
      <c r="Q1490" s="1" t="s">
        <v>14226</v>
      </c>
      <c r="R1490" s="1" t="s">
        <v>14366</v>
      </c>
      <c r="S1490" s="1" t="s">
        <v>1488</v>
      </c>
      <c r="T1490" s="1"/>
      <c r="U1490" s="1"/>
      <c r="V1490" s="1" t="s">
        <v>14382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6511</v>
      </c>
      <c r="G1491" s="1" t="s">
        <v>8143</v>
      </c>
      <c r="H1491" s="1" t="s">
        <v>9778</v>
      </c>
      <c r="I1491" s="1" t="s">
        <v>11408</v>
      </c>
      <c r="J1491" s="1"/>
      <c r="K1491" s="1" t="s">
        <v>11582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13267</v>
      </c>
      <c r="Q1491" s="1" t="s">
        <v>14227</v>
      </c>
      <c r="R1491" s="1" t="s">
        <v>14366</v>
      </c>
      <c r="S1491" s="1" t="s">
        <v>1489</v>
      </c>
      <c r="T1491" s="1"/>
      <c r="U1491" s="1"/>
      <c r="V1491" s="1" t="s">
        <v>14382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6512</v>
      </c>
      <c r="G1492" s="1" t="s">
        <v>8144</v>
      </c>
      <c r="H1492" s="1" t="s">
        <v>9779</v>
      </c>
      <c r="I1492" s="1" t="s">
        <v>11409</v>
      </c>
      <c r="J1492" s="1"/>
      <c r="K1492" s="1" t="s">
        <v>11582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13267</v>
      </c>
      <c r="Q1492" s="1" t="s">
        <v>14228</v>
      </c>
      <c r="R1492" s="1" t="s">
        <v>14366</v>
      </c>
      <c r="S1492" s="1" t="s">
        <v>1490</v>
      </c>
      <c r="T1492" s="1"/>
      <c r="U1492" s="1"/>
      <c r="V1492" s="1" t="s">
        <v>14382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6513</v>
      </c>
      <c r="G1493" s="1" t="s">
        <v>8145</v>
      </c>
      <c r="H1493" s="1" t="s">
        <v>9780</v>
      </c>
      <c r="I1493" s="1" t="s">
        <v>11410</v>
      </c>
      <c r="J1493" s="1"/>
      <c r="K1493" s="1" t="s">
        <v>11582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13267</v>
      </c>
      <c r="Q1493" s="1" t="s">
        <v>14229</v>
      </c>
      <c r="R1493" s="1" t="s">
        <v>14366</v>
      </c>
      <c r="S1493" s="1" t="s">
        <v>1491</v>
      </c>
      <c r="T1493" s="1"/>
      <c r="U1493" s="1"/>
      <c r="V1493" s="1" t="s">
        <v>14382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6514</v>
      </c>
      <c r="G1494" s="1" t="s">
        <v>8146</v>
      </c>
      <c r="H1494" s="1" t="s">
        <v>9781</v>
      </c>
      <c r="I1494" s="1" t="s">
        <v>11411</v>
      </c>
      <c r="J1494" s="1"/>
      <c r="K1494" s="1" t="s">
        <v>11582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13267</v>
      </c>
      <c r="Q1494" s="1" t="s">
        <v>14230</v>
      </c>
      <c r="R1494" s="1" t="s">
        <v>14366</v>
      </c>
      <c r="S1494" s="1" t="s">
        <v>1492</v>
      </c>
      <c r="T1494" s="1"/>
      <c r="U1494" s="1"/>
      <c r="V1494" s="1" t="s">
        <v>14382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6515</v>
      </c>
      <c r="G1495" s="1" t="s">
        <v>4880</v>
      </c>
      <c r="H1495" s="1" t="s">
        <v>9782</v>
      </c>
      <c r="I1495" s="1" t="s">
        <v>11412</v>
      </c>
      <c r="J1495" s="1"/>
      <c r="K1495" s="1" t="s">
        <v>11582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13267</v>
      </c>
      <c r="Q1495" s="1" t="s">
        <v>14231</v>
      </c>
      <c r="R1495" s="1" t="s">
        <v>14366</v>
      </c>
      <c r="S1495" s="1" t="s">
        <v>1493</v>
      </c>
      <c r="T1495" s="1"/>
      <c r="U1495" s="1"/>
      <c r="V1495" s="1" t="s">
        <v>14382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6516</v>
      </c>
      <c r="G1496" s="1" t="s">
        <v>8147</v>
      </c>
      <c r="H1496" s="1" t="s">
        <v>9783</v>
      </c>
      <c r="I1496" s="1" t="s">
        <v>11413</v>
      </c>
      <c r="J1496" s="1"/>
      <c r="K1496" s="1" t="s">
        <v>11582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13267</v>
      </c>
      <c r="Q1496" s="1" t="s">
        <v>14232</v>
      </c>
      <c r="R1496" s="1" t="s">
        <v>14366</v>
      </c>
      <c r="S1496" s="1" t="s">
        <v>1494</v>
      </c>
      <c r="T1496" s="1"/>
      <c r="U1496" s="1"/>
      <c r="V1496" s="1" t="s">
        <v>14382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6517</v>
      </c>
      <c r="G1497" s="1" t="s">
        <v>8148</v>
      </c>
      <c r="H1497" s="1" t="s">
        <v>9784</v>
      </c>
      <c r="I1497" s="1" t="s">
        <v>11414</v>
      </c>
      <c r="J1497" s="1"/>
      <c r="K1497" s="1" t="s">
        <v>11582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13267</v>
      </c>
      <c r="Q1497" s="1" t="s">
        <v>14233</v>
      </c>
      <c r="R1497" s="1" t="s">
        <v>14366</v>
      </c>
      <c r="S1497" s="1" t="s">
        <v>1495</v>
      </c>
      <c r="T1497" s="1"/>
      <c r="U1497" s="1"/>
      <c r="V1497" s="1" t="s">
        <v>14382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6518</v>
      </c>
      <c r="G1498" s="1" t="s">
        <v>8149</v>
      </c>
      <c r="H1498" s="1" t="s">
        <v>9785</v>
      </c>
      <c r="I1498" s="1" t="s">
        <v>11415</v>
      </c>
      <c r="J1498" s="1"/>
      <c r="K1498" s="1" t="s">
        <v>11582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13267</v>
      </c>
      <c r="Q1498" s="1" t="s">
        <v>14234</v>
      </c>
      <c r="R1498" s="1" t="s">
        <v>14366</v>
      </c>
      <c r="S1498" s="1" t="s">
        <v>1496</v>
      </c>
      <c r="T1498" s="1"/>
      <c r="U1498" s="1"/>
      <c r="V1498" s="1" t="s">
        <v>14382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6519</v>
      </c>
      <c r="G1499" s="1" t="s">
        <v>8150</v>
      </c>
      <c r="H1499" s="1" t="s">
        <v>9786</v>
      </c>
      <c r="I1499" s="1" t="s">
        <v>11416</v>
      </c>
      <c r="J1499" s="1"/>
      <c r="K1499" s="1" t="s">
        <v>11582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13267</v>
      </c>
      <c r="Q1499" s="1" t="s">
        <v>14235</v>
      </c>
      <c r="R1499" s="1" t="s">
        <v>14366</v>
      </c>
      <c r="S1499" s="1" t="s">
        <v>1497</v>
      </c>
      <c r="T1499" s="1"/>
      <c r="U1499" s="1"/>
      <c r="V1499" s="1" t="s">
        <v>14382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6520</v>
      </c>
      <c r="G1500" s="1" t="s">
        <v>8151</v>
      </c>
      <c r="H1500" s="1" t="s">
        <v>9787</v>
      </c>
      <c r="I1500" s="1" t="s">
        <v>11417</v>
      </c>
      <c r="J1500" s="1"/>
      <c r="K1500" s="1" t="s">
        <v>11582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13267</v>
      </c>
      <c r="Q1500" s="1" t="s">
        <v>14236</v>
      </c>
      <c r="R1500" s="1" t="s">
        <v>14366</v>
      </c>
      <c r="S1500" s="1" t="s">
        <v>1498</v>
      </c>
      <c r="T1500" s="1"/>
      <c r="U1500" s="1"/>
      <c r="V1500" s="1" t="s">
        <v>14382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6521</v>
      </c>
      <c r="G1501" s="1" t="s">
        <v>8152</v>
      </c>
      <c r="H1501" s="1" t="s">
        <v>9788</v>
      </c>
      <c r="I1501" s="1" t="s">
        <v>11418</v>
      </c>
      <c r="J1501" s="1"/>
      <c r="K1501" s="1" t="s">
        <v>11582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13267</v>
      </c>
      <c r="Q1501" s="1" t="s">
        <v>14237</v>
      </c>
      <c r="R1501" s="1" t="s">
        <v>14366</v>
      </c>
      <c r="S1501" s="1" t="s">
        <v>1499</v>
      </c>
      <c r="T1501" s="1"/>
      <c r="U1501" s="1"/>
      <c r="V1501" s="1" t="s">
        <v>14382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6522</v>
      </c>
      <c r="G1502" s="1" t="s">
        <v>8153</v>
      </c>
      <c r="H1502" s="1" t="s">
        <v>9789</v>
      </c>
      <c r="I1502" s="1" t="s">
        <v>11419</v>
      </c>
      <c r="J1502" s="1"/>
      <c r="K1502" s="1" t="s">
        <v>11582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13267</v>
      </c>
      <c r="Q1502" s="1" t="s">
        <v>14238</v>
      </c>
      <c r="R1502" s="1" t="s">
        <v>14366</v>
      </c>
      <c r="S1502" s="1" t="s">
        <v>1500</v>
      </c>
      <c r="T1502" s="1"/>
      <c r="U1502" s="1"/>
      <c r="V1502" s="1" t="s">
        <v>14382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6523</v>
      </c>
      <c r="G1503" s="1" t="s">
        <v>8154</v>
      </c>
      <c r="H1503" s="1" t="s">
        <v>9790</v>
      </c>
      <c r="I1503" s="1" t="s">
        <v>11420</v>
      </c>
      <c r="J1503" s="1"/>
      <c r="K1503" s="1" t="s">
        <v>11582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13268</v>
      </c>
      <c r="Q1503" s="1" t="s">
        <v>13268</v>
      </c>
      <c r="R1503" s="1" t="s">
        <v>14366</v>
      </c>
      <c r="S1503" s="1" t="s">
        <v>1501</v>
      </c>
      <c r="T1503" s="1"/>
      <c r="U1503" s="1" t="s">
        <v>14381</v>
      </c>
      <c r="V1503" s="1" t="s">
        <v>14382</v>
      </c>
      <c r="W1503" s="1" t="s">
        <v>1501</v>
      </c>
      <c r="X1503" s="1" t="s">
        <v>14386</v>
      </c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6524</v>
      </c>
      <c r="G1504" s="1" t="s">
        <v>8155</v>
      </c>
      <c r="H1504" s="1" t="s">
        <v>9791</v>
      </c>
      <c r="I1504" s="1" t="s">
        <v>11421</v>
      </c>
      <c r="J1504" s="1"/>
      <c r="K1504" s="1" t="s">
        <v>11582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13268</v>
      </c>
      <c r="Q1504" s="1" t="s">
        <v>13268</v>
      </c>
      <c r="R1504" s="1" t="s">
        <v>14366</v>
      </c>
      <c r="S1504" s="1" t="s">
        <v>1502</v>
      </c>
      <c r="T1504" s="1"/>
      <c r="U1504" s="1"/>
      <c r="V1504" s="1" t="s">
        <v>14382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8156</v>
      </c>
      <c r="H1505" s="1" t="s">
        <v>9792</v>
      </c>
      <c r="I1505" s="1" t="s">
        <v>11422</v>
      </c>
      <c r="J1505" s="1"/>
      <c r="K1505" s="1" t="s">
        <v>11582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13268</v>
      </c>
      <c r="Q1505" s="1" t="s">
        <v>13268</v>
      </c>
      <c r="R1505" s="1" t="s">
        <v>14366</v>
      </c>
      <c r="S1505" s="1" t="s">
        <v>1503</v>
      </c>
      <c r="T1505" s="1"/>
      <c r="U1505" s="1"/>
      <c r="V1505" s="1" t="s">
        <v>14382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6525</v>
      </c>
      <c r="G1506" s="1" t="s">
        <v>8157</v>
      </c>
      <c r="H1506" s="1" t="s">
        <v>9793</v>
      </c>
      <c r="I1506" s="1" t="s">
        <v>11423</v>
      </c>
      <c r="J1506" s="1"/>
      <c r="K1506" s="1" t="s">
        <v>11582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13268</v>
      </c>
      <c r="Q1506" s="1" t="s">
        <v>13268</v>
      </c>
      <c r="R1506" s="1" t="s">
        <v>14366</v>
      </c>
      <c r="S1506" s="1" t="s">
        <v>1504</v>
      </c>
      <c r="T1506" s="1"/>
      <c r="U1506" s="1"/>
      <c r="V1506" s="1" t="s">
        <v>14382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8158</v>
      </c>
      <c r="H1507" s="1" t="s">
        <v>9794</v>
      </c>
      <c r="I1507" s="1" t="s">
        <v>11424</v>
      </c>
      <c r="J1507" s="1"/>
      <c r="K1507" s="1" t="s">
        <v>11582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13268</v>
      </c>
      <c r="Q1507" s="1" t="s">
        <v>13268</v>
      </c>
      <c r="R1507" s="1" t="s">
        <v>14366</v>
      </c>
      <c r="S1507" s="1" t="s">
        <v>1505</v>
      </c>
      <c r="T1507" s="1"/>
      <c r="U1507" s="1"/>
      <c r="V1507" s="1" t="s">
        <v>14382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8159</v>
      </c>
      <c r="H1508" s="1" t="s">
        <v>9795</v>
      </c>
      <c r="I1508" s="1" t="s">
        <v>11425</v>
      </c>
      <c r="J1508" s="1"/>
      <c r="K1508" s="1" t="s">
        <v>11582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13268</v>
      </c>
      <c r="Q1508" s="1" t="s">
        <v>13268</v>
      </c>
      <c r="R1508" s="1" t="s">
        <v>14366</v>
      </c>
      <c r="S1508" s="1" t="s">
        <v>1506</v>
      </c>
      <c r="T1508" s="1"/>
      <c r="U1508" s="1"/>
      <c r="V1508" s="1" t="s">
        <v>14382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8160</v>
      </c>
      <c r="H1509" s="1" t="s">
        <v>9796</v>
      </c>
      <c r="I1509" s="1" t="s">
        <v>11426</v>
      </c>
      <c r="J1509" s="1"/>
      <c r="K1509" s="1" t="s">
        <v>11582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13268</v>
      </c>
      <c r="Q1509" s="1" t="s">
        <v>13268</v>
      </c>
      <c r="R1509" s="1" t="s">
        <v>14366</v>
      </c>
      <c r="S1509" s="1" t="s">
        <v>1507</v>
      </c>
      <c r="T1509" s="1"/>
      <c r="U1509" s="1"/>
      <c r="V1509" s="1" t="s">
        <v>14382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4895</v>
      </c>
      <c r="H1510" s="1" t="s">
        <v>9797</v>
      </c>
      <c r="I1510" s="1" t="s">
        <v>11427</v>
      </c>
      <c r="J1510" s="1"/>
      <c r="K1510" s="1" t="s">
        <v>11582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13268</v>
      </c>
      <c r="Q1510" s="1" t="s">
        <v>13268</v>
      </c>
      <c r="R1510" s="1" t="s">
        <v>14366</v>
      </c>
      <c r="S1510" s="1" t="s">
        <v>1508</v>
      </c>
      <c r="T1510" s="1"/>
      <c r="U1510" s="1"/>
      <c r="V1510" s="1" t="s">
        <v>14382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8161</v>
      </c>
      <c r="H1511" s="1" t="s">
        <v>9798</v>
      </c>
      <c r="I1511" s="1" t="s">
        <v>11428</v>
      </c>
      <c r="J1511" s="1"/>
      <c r="K1511" s="1" t="s">
        <v>11582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13268</v>
      </c>
      <c r="Q1511" s="1" t="s">
        <v>13268</v>
      </c>
      <c r="R1511" s="1" t="s">
        <v>14366</v>
      </c>
      <c r="S1511" s="1" t="s">
        <v>1509</v>
      </c>
      <c r="T1511" s="1"/>
      <c r="U1511" s="1"/>
      <c r="V1511" s="1" t="s">
        <v>14382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8162</v>
      </c>
      <c r="H1512" s="1" t="s">
        <v>9799</v>
      </c>
      <c r="I1512" s="1" t="s">
        <v>11429</v>
      </c>
      <c r="J1512" s="1"/>
      <c r="K1512" s="1" t="s">
        <v>11582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13268</v>
      </c>
      <c r="Q1512" s="1" t="s">
        <v>13268</v>
      </c>
      <c r="R1512" s="1" t="s">
        <v>14366</v>
      </c>
      <c r="S1512" s="1" t="s">
        <v>1510</v>
      </c>
      <c r="T1512" s="1"/>
      <c r="U1512" s="1"/>
      <c r="V1512" s="1" t="s">
        <v>14382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6532</v>
      </c>
      <c r="G1513" s="1" t="s">
        <v>8163</v>
      </c>
      <c r="H1513" s="1" t="s">
        <v>9800</v>
      </c>
      <c r="I1513" s="1" t="s">
        <v>11430</v>
      </c>
      <c r="J1513" s="1"/>
      <c r="K1513" s="1" t="s">
        <v>11582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13268</v>
      </c>
      <c r="Q1513" s="1" t="s">
        <v>13268</v>
      </c>
      <c r="R1513" s="1" t="s">
        <v>14366</v>
      </c>
      <c r="S1513" s="1" t="s">
        <v>1511</v>
      </c>
      <c r="T1513" s="1"/>
      <c r="U1513" s="1"/>
      <c r="V1513" s="1" t="s">
        <v>14382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8164</v>
      </c>
      <c r="H1514" s="1" t="s">
        <v>9801</v>
      </c>
      <c r="I1514" s="1" t="s">
        <v>11431</v>
      </c>
      <c r="J1514" s="1"/>
      <c r="K1514" s="1" t="s">
        <v>11582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13268</v>
      </c>
      <c r="Q1514" s="1" t="s">
        <v>13268</v>
      </c>
      <c r="R1514" s="1" t="s">
        <v>14366</v>
      </c>
      <c r="S1514" s="1" t="s">
        <v>1512</v>
      </c>
      <c r="T1514" s="1"/>
      <c r="U1514" s="1"/>
      <c r="V1514" s="1" t="s">
        <v>14382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8165</v>
      </c>
      <c r="H1515" s="1" t="s">
        <v>9771</v>
      </c>
      <c r="I1515" s="1" t="s">
        <v>11432</v>
      </c>
      <c r="J1515" s="1"/>
      <c r="K1515" s="1" t="s">
        <v>11582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13268</v>
      </c>
      <c r="Q1515" s="1" t="s">
        <v>13268</v>
      </c>
      <c r="R1515" s="1" t="s">
        <v>14366</v>
      </c>
      <c r="S1515" s="1" t="s">
        <v>1513</v>
      </c>
      <c r="T1515" s="1"/>
      <c r="U1515" s="1"/>
      <c r="V1515" s="1" t="s">
        <v>14382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4901</v>
      </c>
      <c r="H1516" s="1" t="s">
        <v>9802</v>
      </c>
      <c r="I1516" s="1" t="s">
        <v>11433</v>
      </c>
      <c r="J1516" s="1"/>
      <c r="K1516" s="1" t="s">
        <v>11582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13268</v>
      </c>
      <c r="Q1516" s="1" t="s">
        <v>13268</v>
      </c>
      <c r="R1516" s="1" t="s">
        <v>14366</v>
      </c>
      <c r="S1516" s="1" t="s">
        <v>1514</v>
      </c>
      <c r="T1516" s="1"/>
      <c r="U1516" s="1"/>
      <c r="V1516" s="1" t="s">
        <v>14382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8166</v>
      </c>
      <c r="H1517" s="1" t="s">
        <v>9803</v>
      </c>
      <c r="I1517" s="1" t="s">
        <v>11434</v>
      </c>
      <c r="J1517" s="1"/>
      <c r="K1517" s="1" t="s">
        <v>11582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13268</v>
      </c>
      <c r="Q1517" s="1" t="s">
        <v>13268</v>
      </c>
      <c r="R1517" s="1" t="s">
        <v>14366</v>
      </c>
      <c r="S1517" s="1" t="s">
        <v>1515</v>
      </c>
      <c r="T1517" s="1"/>
      <c r="U1517" s="1"/>
      <c r="V1517" s="1" t="s">
        <v>14382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8167</v>
      </c>
      <c r="H1518" s="1" t="s">
        <v>9804</v>
      </c>
      <c r="I1518" s="1" t="s">
        <v>11435</v>
      </c>
      <c r="J1518" s="1"/>
      <c r="K1518" s="1" t="s">
        <v>11582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13268</v>
      </c>
      <c r="Q1518" s="1" t="s">
        <v>13268</v>
      </c>
      <c r="R1518" s="1" t="s">
        <v>14366</v>
      </c>
      <c r="S1518" s="1" t="s">
        <v>1516</v>
      </c>
      <c r="T1518" s="1"/>
      <c r="U1518" s="1"/>
      <c r="V1518" s="1" t="s">
        <v>14382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8168</v>
      </c>
      <c r="H1519" s="1" t="s">
        <v>9805</v>
      </c>
      <c r="I1519" s="1" t="s">
        <v>11436</v>
      </c>
      <c r="J1519" s="1"/>
      <c r="K1519" s="1" t="s">
        <v>11582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13268</v>
      </c>
      <c r="Q1519" s="1" t="s">
        <v>13268</v>
      </c>
      <c r="R1519" s="1" t="s">
        <v>14366</v>
      </c>
      <c r="S1519" s="1" t="s">
        <v>1517</v>
      </c>
      <c r="T1519" s="1"/>
      <c r="U1519" s="1"/>
      <c r="V1519" s="1" t="s">
        <v>14382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8169</v>
      </c>
      <c r="H1520" s="1" t="s">
        <v>9806</v>
      </c>
      <c r="I1520" s="1" t="s">
        <v>11437</v>
      </c>
      <c r="J1520" s="1"/>
      <c r="K1520" s="1" t="s">
        <v>11582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13268</v>
      </c>
      <c r="Q1520" s="1" t="s">
        <v>13268</v>
      </c>
      <c r="R1520" s="1" t="s">
        <v>14366</v>
      </c>
      <c r="S1520" s="1" t="s">
        <v>1518</v>
      </c>
      <c r="T1520" s="1"/>
      <c r="U1520" s="1"/>
      <c r="V1520" s="1" t="s">
        <v>14382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8170</v>
      </c>
      <c r="H1521" s="1" t="s">
        <v>9807</v>
      </c>
      <c r="I1521" s="1" t="s">
        <v>11438</v>
      </c>
      <c r="J1521" s="1"/>
      <c r="K1521" s="1" t="s">
        <v>11582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13268</v>
      </c>
      <c r="Q1521" s="1" t="s">
        <v>13268</v>
      </c>
      <c r="R1521" s="1" t="s">
        <v>14366</v>
      </c>
      <c r="S1521" s="1" t="s">
        <v>1519</v>
      </c>
      <c r="T1521" s="1"/>
      <c r="U1521" s="1"/>
      <c r="V1521" s="1" t="s">
        <v>14382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8171</v>
      </c>
      <c r="H1522" s="1" t="s">
        <v>9808</v>
      </c>
      <c r="I1522" s="1" t="s">
        <v>11439</v>
      </c>
      <c r="J1522" s="1"/>
      <c r="K1522" s="1" t="s">
        <v>11582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13268</v>
      </c>
      <c r="Q1522" s="1" t="s">
        <v>13268</v>
      </c>
      <c r="R1522" s="1" t="s">
        <v>14366</v>
      </c>
      <c r="S1522" s="1" t="s">
        <v>1520</v>
      </c>
      <c r="T1522" s="1"/>
      <c r="U1522" s="1"/>
      <c r="V1522" s="1" t="s">
        <v>14382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8172</v>
      </c>
      <c r="H1523" s="1" t="s">
        <v>9809</v>
      </c>
      <c r="I1523" s="1" t="s">
        <v>11440</v>
      </c>
      <c r="J1523" s="1"/>
      <c r="K1523" s="1" t="s">
        <v>11582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13268</v>
      </c>
      <c r="Q1523" s="1" t="s">
        <v>13268</v>
      </c>
      <c r="R1523" s="1" t="s">
        <v>14366</v>
      </c>
      <c r="S1523" s="1" t="s">
        <v>1521</v>
      </c>
      <c r="T1523" s="1"/>
      <c r="U1523" s="1"/>
      <c r="V1523" s="1" t="s">
        <v>14382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8173</v>
      </c>
      <c r="H1524" s="1" t="s">
        <v>9810</v>
      </c>
      <c r="I1524" s="1" t="s">
        <v>11383</v>
      </c>
      <c r="J1524" s="1"/>
      <c r="K1524" s="1" t="s">
        <v>11582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13268</v>
      </c>
      <c r="Q1524" s="1" t="s">
        <v>13268</v>
      </c>
      <c r="R1524" s="1" t="s">
        <v>14366</v>
      </c>
      <c r="S1524" s="1" t="s">
        <v>1522</v>
      </c>
      <c r="T1524" s="1"/>
      <c r="U1524" s="1"/>
      <c r="V1524" s="1" t="s">
        <v>14382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8174</v>
      </c>
      <c r="H1525" s="1" t="s">
        <v>9811</v>
      </c>
      <c r="I1525" s="1" t="s">
        <v>11441</v>
      </c>
      <c r="J1525" s="1"/>
      <c r="K1525" s="1" t="s">
        <v>11582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13268</v>
      </c>
      <c r="Q1525" s="1" t="s">
        <v>13268</v>
      </c>
      <c r="R1525" s="1" t="s">
        <v>14366</v>
      </c>
      <c r="S1525" s="1" t="s">
        <v>1523</v>
      </c>
      <c r="T1525" s="1"/>
      <c r="U1525" s="1"/>
      <c r="V1525" s="1" t="s">
        <v>14382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8175</v>
      </c>
      <c r="H1526" s="1" t="s">
        <v>9812</v>
      </c>
      <c r="I1526" s="1" t="s">
        <v>11442</v>
      </c>
      <c r="J1526" s="1"/>
      <c r="K1526" s="1" t="s">
        <v>11582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13268</v>
      </c>
      <c r="Q1526" s="1" t="s">
        <v>13268</v>
      </c>
      <c r="R1526" s="1" t="s">
        <v>14366</v>
      </c>
      <c r="S1526" s="1" t="s">
        <v>1524</v>
      </c>
      <c r="T1526" s="1"/>
      <c r="U1526" s="1"/>
      <c r="V1526" s="1" t="s">
        <v>14382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8176</v>
      </c>
      <c r="H1527" s="1" t="s">
        <v>9813</v>
      </c>
      <c r="I1527" s="1" t="s">
        <v>11443</v>
      </c>
      <c r="J1527" s="1"/>
      <c r="K1527" s="1" t="s">
        <v>11582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13268</v>
      </c>
      <c r="Q1527" s="1" t="s">
        <v>13268</v>
      </c>
      <c r="R1527" s="1" t="s">
        <v>14366</v>
      </c>
      <c r="S1527" s="1" t="s">
        <v>1525</v>
      </c>
      <c r="T1527" s="1"/>
      <c r="U1527" s="1"/>
      <c r="V1527" s="1" t="s">
        <v>14382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8177</v>
      </c>
      <c r="H1528" s="1" t="s">
        <v>9814</v>
      </c>
      <c r="I1528" s="1" t="s">
        <v>11444</v>
      </c>
      <c r="J1528" s="1"/>
      <c r="K1528" s="1" t="s">
        <v>11582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13268</v>
      </c>
      <c r="Q1528" s="1" t="s">
        <v>13268</v>
      </c>
      <c r="R1528" s="1" t="s">
        <v>14366</v>
      </c>
      <c r="S1528" s="1" t="s">
        <v>1526</v>
      </c>
      <c r="T1528" s="1"/>
      <c r="U1528" s="1"/>
      <c r="V1528" s="1" t="s">
        <v>14382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6547</v>
      </c>
      <c r="G1529" s="1" t="s">
        <v>8178</v>
      </c>
      <c r="H1529" s="1" t="s">
        <v>9815</v>
      </c>
      <c r="I1529" s="1" t="s">
        <v>11445</v>
      </c>
      <c r="J1529" s="1"/>
      <c r="K1529" s="1" t="s">
        <v>11582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13268</v>
      </c>
      <c r="Q1529" s="1" t="s">
        <v>13268</v>
      </c>
      <c r="R1529" s="1" t="s">
        <v>14366</v>
      </c>
      <c r="S1529" s="1" t="s">
        <v>1527</v>
      </c>
      <c r="T1529" s="1"/>
      <c r="U1529" s="1"/>
      <c r="V1529" s="1" t="s">
        <v>14382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6548</v>
      </c>
      <c r="G1530" s="1" t="s">
        <v>8179</v>
      </c>
      <c r="H1530" s="1" t="s">
        <v>9816</v>
      </c>
      <c r="I1530" s="1" t="s">
        <v>11446</v>
      </c>
      <c r="J1530" s="1"/>
      <c r="K1530" s="1" t="s">
        <v>11582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13268</v>
      </c>
      <c r="Q1530" s="1" t="s">
        <v>13268</v>
      </c>
      <c r="R1530" s="1" t="s">
        <v>14366</v>
      </c>
      <c r="S1530" s="1" t="s">
        <v>1528</v>
      </c>
      <c r="T1530" s="1"/>
      <c r="U1530" s="1"/>
      <c r="V1530" s="1" t="s">
        <v>14382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6549</v>
      </c>
      <c r="G1531" s="1" t="s">
        <v>8180</v>
      </c>
      <c r="H1531" s="1" t="s">
        <v>9817</v>
      </c>
      <c r="I1531" s="1" t="s">
        <v>11447</v>
      </c>
      <c r="J1531" s="1"/>
      <c r="K1531" s="1" t="s">
        <v>11582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13268</v>
      </c>
      <c r="Q1531" s="1" t="s">
        <v>13268</v>
      </c>
      <c r="R1531" s="1" t="s">
        <v>14366</v>
      </c>
      <c r="S1531" s="1" t="s">
        <v>1529</v>
      </c>
      <c r="T1531" s="1"/>
      <c r="U1531" s="1"/>
      <c r="V1531" s="1" t="s">
        <v>14382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6550</v>
      </c>
      <c r="G1532" s="1" t="s">
        <v>8181</v>
      </c>
      <c r="H1532" s="1" t="s">
        <v>9818</v>
      </c>
      <c r="I1532" s="1" t="s">
        <v>11448</v>
      </c>
      <c r="J1532" s="1"/>
      <c r="K1532" s="1" t="s">
        <v>11582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13268</v>
      </c>
      <c r="Q1532" s="1" t="s">
        <v>13268</v>
      </c>
      <c r="R1532" s="1" t="s">
        <v>14366</v>
      </c>
      <c r="S1532" s="1" t="s">
        <v>1530</v>
      </c>
      <c r="T1532" s="1"/>
      <c r="U1532" s="1"/>
      <c r="V1532" s="1" t="s">
        <v>14382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6551</v>
      </c>
      <c r="G1533" s="1" t="s">
        <v>8182</v>
      </c>
      <c r="H1533" s="1" t="s">
        <v>9819</v>
      </c>
      <c r="I1533" s="1" t="s">
        <v>11449</v>
      </c>
      <c r="J1533" s="1"/>
      <c r="K1533" s="1" t="s">
        <v>11582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13268</v>
      </c>
      <c r="Q1533" s="1" t="s">
        <v>13268</v>
      </c>
      <c r="R1533" s="1" t="s">
        <v>14366</v>
      </c>
      <c r="S1533" s="1" t="s">
        <v>1531</v>
      </c>
      <c r="T1533" s="1"/>
      <c r="U1533" s="1"/>
      <c r="V1533" s="1" t="s">
        <v>14382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8183</v>
      </c>
      <c r="H1534" s="1" t="s">
        <v>9820</v>
      </c>
      <c r="I1534" s="1" t="s">
        <v>11450</v>
      </c>
      <c r="J1534" s="1"/>
      <c r="K1534" s="1" t="s">
        <v>11582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13268</v>
      </c>
      <c r="Q1534" s="1" t="s">
        <v>13268</v>
      </c>
      <c r="R1534" s="1" t="s">
        <v>14366</v>
      </c>
      <c r="S1534" s="1" t="s">
        <v>1532</v>
      </c>
      <c r="T1534" s="1"/>
      <c r="U1534" s="1"/>
      <c r="V1534" s="1" t="s">
        <v>14382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8184</v>
      </c>
      <c r="H1535" s="1" t="s">
        <v>9821</v>
      </c>
      <c r="I1535" s="1" t="s">
        <v>11451</v>
      </c>
      <c r="J1535" s="1"/>
      <c r="K1535" s="1" t="s">
        <v>11582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13268</v>
      </c>
      <c r="Q1535" s="1" t="s">
        <v>13268</v>
      </c>
      <c r="R1535" s="1" t="s">
        <v>14366</v>
      </c>
      <c r="S1535" s="1" t="s">
        <v>1533</v>
      </c>
      <c r="T1535" s="1"/>
      <c r="U1535" s="1"/>
      <c r="V1535" s="1" t="s">
        <v>14382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8185</v>
      </c>
      <c r="H1536" s="1" t="s">
        <v>9822</v>
      </c>
      <c r="I1536" s="1" t="s">
        <v>11452</v>
      </c>
      <c r="J1536" s="1"/>
      <c r="K1536" s="1" t="s">
        <v>11582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13268</v>
      </c>
      <c r="Q1536" s="1" t="s">
        <v>13268</v>
      </c>
      <c r="R1536" s="1" t="s">
        <v>14366</v>
      </c>
      <c r="S1536" s="1" t="s">
        <v>1534</v>
      </c>
      <c r="T1536" s="1"/>
      <c r="U1536" s="1"/>
      <c r="V1536" s="1" t="s">
        <v>14382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8186</v>
      </c>
      <c r="H1537" s="1" t="s">
        <v>9823</v>
      </c>
      <c r="I1537" s="1" t="s">
        <v>11453</v>
      </c>
      <c r="J1537" s="1"/>
      <c r="K1537" s="1" t="s">
        <v>11582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13268</v>
      </c>
      <c r="Q1537" s="1" t="s">
        <v>13268</v>
      </c>
      <c r="R1537" s="1" t="s">
        <v>14366</v>
      </c>
      <c r="S1537" s="1" t="s">
        <v>1535</v>
      </c>
      <c r="T1537" s="1"/>
      <c r="U1537" s="1"/>
      <c r="V1537" s="1" t="s">
        <v>14382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6556</v>
      </c>
      <c r="G1538" s="1" t="s">
        <v>8187</v>
      </c>
      <c r="H1538" s="1" t="s">
        <v>9805</v>
      </c>
      <c r="I1538" s="1" t="s">
        <v>11454</v>
      </c>
      <c r="J1538" s="1"/>
      <c r="K1538" s="1" t="s">
        <v>11582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13268</v>
      </c>
      <c r="Q1538" s="1" t="s">
        <v>13268</v>
      </c>
      <c r="R1538" s="1" t="s">
        <v>14366</v>
      </c>
      <c r="S1538" s="1" t="s">
        <v>1536</v>
      </c>
      <c r="T1538" s="1"/>
      <c r="U1538" s="1"/>
      <c r="V1538" s="1" t="s">
        <v>14382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8188</v>
      </c>
      <c r="H1539" s="1" t="s">
        <v>9824</v>
      </c>
      <c r="I1539" s="1" t="s">
        <v>11455</v>
      </c>
      <c r="J1539" s="1"/>
      <c r="K1539" s="1" t="s">
        <v>11582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13268</v>
      </c>
      <c r="Q1539" s="1" t="s">
        <v>13268</v>
      </c>
      <c r="R1539" s="1" t="s">
        <v>14366</v>
      </c>
      <c r="S1539" s="1" t="s">
        <v>1537</v>
      </c>
      <c r="T1539" s="1"/>
      <c r="U1539" s="1"/>
      <c r="V1539" s="1" t="s">
        <v>14382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8189</v>
      </c>
      <c r="H1540" s="1" t="s">
        <v>9825</v>
      </c>
      <c r="I1540" s="1" t="s">
        <v>11456</v>
      </c>
      <c r="J1540" s="1"/>
      <c r="K1540" s="1" t="s">
        <v>11582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13268</v>
      </c>
      <c r="Q1540" s="1" t="s">
        <v>13268</v>
      </c>
      <c r="R1540" s="1" t="s">
        <v>14366</v>
      </c>
      <c r="S1540" s="1" t="s">
        <v>1538</v>
      </c>
      <c r="T1540" s="1"/>
      <c r="U1540" s="1"/>
      <c r="V1540" s="1" t="s">
        <v>14382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8190</v>
      </c>
      <c r="H1541" s="1" t="s">
        <v>9826</v>
      </c>
      <c r="I1541" s="1" t="s">
        <v>11457</v>
      </c>
      <c r="J1541" s="1"/>
      <c r="K1541" s="1" t="s">
        <v>11582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13268</v>
      </c>
      <c r="Q1541" s="1" t="s">
        <v>13268</v>
      </c>
      <c r="R1541" s="1" t="s">
        <v>14366</v>
      </c>
      <c r="S1541" s="1" t="s">
        <v>1539</v>
      </c>
      <c r="T1541" s="1"/>
      <c r="U1541" s="1"/>
      <c r="V1541" s="1" t="s">
        <v>14382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8191</v>
      </c>
      <c r="H1542" s="1" t="s">
        <v>9827</v>
      </c>
      <c r="I1542" s="1" t="s">
        <v>11458</v>
      </c>
      <c r="J1542" s="1"/>
      <c r="K1542" s="1" t="s">
        <v>11582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13268</v>
      </c>
      <c r="Q1542" s="1" t="s">
        <v>13268</v>
      </c>
      <c r="R1542" s="1" t="s">
        <v>14366</v>
      </c>
      <c r="S1542" s="1" t="s">
        <v>1540</v>
      </c>
      <c r="T1542" s="1"/>
      <c r="U1542" s="1"/>
      <c r="V1542" s="1" t="s">
        <v>14382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8192</v>
      </c>
      <c r="H1543" s="1" t="s">
        <v>9828</v>
      </c>
      <c r="I1543" s="1" t="s">
        <v>11459</v>
      </c>
      <c r="J1543" s="1"/>
      <c r="K1543" s="1" t="s">
        <v>11582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13268</v>
      </c>
      <c r="Q1543" s="1" t="s">
        <v>13268</v>
      </c>
      <c r="R1543" s="1" t="s">
        <v>14366</v>
      </c>
      <c r="S1543" s="1" t="s">
        <v>1541</v>
      </c>
      <c r="T1543" s="1"/>
      <c r="U1543" s="1"/>
      <c r="V1543" s="1" t="s">
        <v>14382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8193</v>
      </c>
      <c r="H1544" s="1" t="s">
        <v>9829</v>
      </c>
      <c r="I1544" s="1" t="s">
        <v>11460</v>
      </c>
      <c r="J1544" s="1"/>
      <c r="K1544" s="1" t="s">
        <v>11582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13268</v>
      </c>
      <c r="Q1544" s="1" t="s">
        <v>13268</v>
      </c>
      <c r="R1544" s="1" t="s">
        <v>14366</v>
      </c>
      <c r="S1544" s="1" t="s">
        <v>1542</v>
      </c>
      <c r="T1544" s="1"/>
      <c r="U1544" s="1"/>
      <c r="V1544" s="1" t="s">
        <v>14382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4930</v>
      </c>
      <c r="G1545" s="1" t="s">
        <v>8194</v>
      </c>
      <c r="H1545" s="1" t="s">
        <v>9830</v>
      </c>
      <c r="I1545" s="1" t="s">
        <v>11461</v>
      </c>
      <c r="J1545" s="1"/>
      <c r="K1545" s="1" t="s">
        <v>11582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13269</v>
      </c>
      <c r="Q1545" s="1" t="s">
        <v>14239</v>
      </c>
      <c r="R1545" s="1" t="s">
        <v>14366</v>
      </c>
      <c r="S1545" s="1" t="s">
        <v>1543</v>
      </c>
      <c r="T1545" s="1" t="s">
        <v>14374</v>
      </c>
      <c r="U1545" s="1"/>
      <c r="V1545" s="1" t="s">
        <v>14382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6563</v>
      </c>
      <c r="G1546" s="1" t="s">
        <v>8195</v>
      </c>
      <c r="H1546" s="1" t="s">
        <v>9831</v>
      </c>
      <c r="I1546" s="1" t="s">
        <v>11462</v>
      </c>
      <c r="J1546" s="1"/>
      <c r="K1546" s="1" t="s">
        <v>11582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13269</v>
      </c>
      <c r="Q1546" s="1" t="s">
        <v>14240</v>
      </c>
      <c r="R1546" s="1" t="s">
        <v>14366</v>
      </c>
      <c r="S1546" s="1" t="s">
        <v>1544</v>
      </c>
      <c r="T1546" s="1"/>
      <c r="U1546" s="1"/>
      <c r="V1546" s="1" t="s">
        <v>14382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6564</v>
      </c>
      <c r="G1547" s="1" t="s">
        <v>8196</v>
      </c>
      <c r="H1547" s="1" t="s">
        <v>9832</v>
      </c>
      <c r="I1547" s="1" t="s">
        <v>11463</v>
      </c>
      <c r="J1547" s="1"/>
      <c r="K1547" s="1" t="s">
        <v>11582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13269</v>
      </c>
      <c r="Q1547" s="1" t="s">
        <v>14241</v>
      </c>
      <c r="R1547" s="1" t="s">
        <v>14366</v>
      </c>
      <c r="S1547" s="1" t="s">
        <v>1545</v>
      </c>
      <c r="T1547" s="1"/>
      <c r="U1547" s="1"/>
      <c r="V1547" s="1" t="s">
        <v>14382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6565</v>
      </c>
      <c r="G1548" s="1" t="s">
        <v>8197</v>
      </c>
      <c r="H1548" s="1" t="s">
        <v>9833</v>
      </c>
      <c r="I1548" s="1" t="s">
        <v>11464</v>
      </c>
      <c r="J1548" s="1"/>
      <c r="K1548" s="1" t="s">
        <v>11582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13269</v>
      </c>
      <c r="Q1548" s="1" t="s">
        <v>14242</v>
      </c>
      <c r="R1548" s="1" t="s">
        <v>14366</v>
      </c>
      <c r="S1548" s="1" t="s">
        <v>1546</v>
      </c>
      <c r="T1548" s="1"/>
      <c r="U1548" s="1"/>
      <c r="V1548" s="1" t="s">
        <v>14382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6566</v>
      </c>
      <c r="G1549" s="1" t="s">
        <v>8198</v>
      </c>
      <c r="H1549" s="1" t="s">
        <v>9834</v>
      </c>
      <c r="I1549" s="1" t="s">
        <v>11465</v>
      </c>
      <c r="J1549" s="1"/>
      <c r="K1549" s="1" t="s">
        <v>11582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13269</v>
      </c>
      <c r="Q1549" s="1" t="s">
        <v>14243</v>
      </c>
      <c r="R1549" s="1" t="s">
        <v>14366</v>
      </c>
      <c r="S1549" s="1" t="s">
        <v>1547</v>
      </c>
      <c r="T1549" s="1"/>
      <c r="U1549" s="1"/>
      <c r="V1549" s="1" t="s">
        <v>14382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6567</v>
      </c>
      <c r="G1550" s="1" t="s">
        <v>8199</v>
      </c>
      <c r="H1550" s="1" t="s">
        <v>9835</v>
      </c>
      <c r="I1550" s="1" t="s">
        <v>11466</v>
      </c>
      <c r="J1550" s="1"/>
      <c r="K1550" s="1" t="s">
        <v>11582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13269</v>
      </c>
      <c r="Q1550" s="1" t="s">
        <v>14244</v>
      </c>
      <c r="R1550" s="1" t="s">
        <v>14366</v>
      </c>
      <c r="S1550" s="1" t="s">
        <v>1548</v>
      </c>
      <c r="T1550" s="1"/>
      <c r="U1550" s="1"/>
      <c r="V1550" s="1" t="s">
        <v>14382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8200</v>
      </c>
      <c r="H1551" s="1" t="s">
        <v>9836</v>
      </c>
      <c r="I1551" s="1" t="s">
        <v>11467</v>
      </c>
      <c r="J1551" s="1"/>
      <c r="K1551" s="1" t="s">
        <v>11582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13269</v>
      </c>
      <c r="Q1551" s="1" t="s">
        <v>14245</v>
      </c>
      <c r="R1551" s="1" t="s">
        <v>14366</v>
      </c>
      <c r="S1551" s="1" t="s">
        <v>1549</v>
      </c>
      <c r="T1551" s="1"/>
      <c r="U1551" s="1"/>
      <c r="V1551" s="1" t="s">
        <v>14382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8201</v>
      </c>
      <c r="H1552" s="1" t="s">
        <v>9837</v>
      </c>
      <c r="I1552" s="1" t="s">
        <v>11468</v>
      </c>
      <c r="J1552" s="1"/>
      <c r="K1552" s="1" t="s">
        <v>11582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13269</v>
      </c>
      <c r="Q1552" s="1" t="s">
        <v>14246</v>
      </c>
      <c r="R1552" s="1" t="s">
        <v>14366</v>
      </c>
      <c r="S1552" s="1" t="s">
        <v>1550</v>
      </c>
      <c r="T1552" s="1"/>
      <c r="U1552" s="1"/>
      <c r="V1552" s="1" t="s">
        <v>14382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8202</v>
      </c>
      <c r="H1553" s="1" t="s">
        <v>9838</v>
      </c>
      <c r="I1553" s="1" t="s">
        <v>11469</v>
      </c>
      <c r="J1553" s="1"/>
      <c r="K1553" s="1" t="s">
        <v>11582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13269</v>
      </c>
      <c r="Q1553" s="1" t="s">
        <v>14247</v>
      </c>
      <c r="R1553" s="1" t="s">
        <v>14366</v>
      </c>
      <c r="S1553" s="1" t="s">
        <v>1551</v>
      </c>
      <c r="T1553" s="1"/>
      <c r="U1553" s="1"/>
      <c r="V1553" s="1" t="s">
        <v>14382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8203</v>
      </c>
      <c r="H1554" s="1" t="s">
        <v>9839</v>
      </c>
      <c r="I1554" s="1" t="s">
        <v>11470</v>
      </c>
      <c r="J1554" s="1"/>
      <c r="K1554" s="1" t="s">
        <v>11582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13269</v>
      </c>
      <c r="Q1554" s="1" t="s">
        <v>14248</v>
      </c>
      <c r="R1554" s="1" t="s">
        <v>14366</v>
      </c>
      <c r="S1554" s="1" t="s">
        <v>1552</v>
      </c>
      <c r="T1554" s="1"/>
      <c r="U1554" s="1"/>
      <c r="V1554" s="1" t="s">
        <v>14382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8204</v>
      </c>
      <c r="H1555" s="1" t="s">
        <v>9840</v>
      </c>
      <c r="I1555" s="1" t="s">
        <v>11471</v>
      </c>
      <c r="J1555" s="1"/>
      <c r="K1555" s="1" t="s">
        <v>11582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13269</v>
      </c>
      <c r="Q1555" s="1" t="s">
        <v>14249</v>
      </c>
      <c r="R1555" s="1" t="s">
        <v>14366</v>
      </c>
      <c r="S1555" s="1" t="s">
        <v>1553</v>
      </c>
      <c r="T1555" s="1"/>
      <c r="U1555" s="1"/>
      <c r="V1555" s="1" t="s">
        <v>14382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6572</v>
      </c>
      <c r="G1556" s="1" t="s">
        <v>8205</v>
      </c>
      <c r="H1556" s="1" t="s">
        <v>9841</v>
      </c>
      <c r="I1556" s="1" t="s">
        <v>11472</v>
      </c>
      <c r="J1556" s="1"/>
      <c r="K1556" s="1" t="s">
        <v>11582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13269</v>
      </c>
      <c r="Q1556" s="1" t="s">
        <v>14250</v>
      </c>
      <c r="R1556" s="1" t="s">
        <v>14366</v>
      </c>
      <c r="S1556" s="1" t="s">
        <v>1554</v>
      </c>
      <c r="T1556" s="1"/>
      <c r="U1556" s="1"/>
      <c r="V1556" s="1" t="s">
        <v>14382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8206</v>
      </c>
      <c r="H1557" s="1" t="s">
        <v>9842</v>
      </c>
      <c r="I1557" s="1" t="s">
        <v>11473</v>
      </c>
      <c r="J1557" s="1"/>
      <c r="K1557" s="1" t="s">
        <v>11582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13269</v>
      </c>
      <c r="Q1557" s="1" t="s">
        <v>14251</v>
      </c>
      <c r="R1557" s="1" t="s">
        <v>14366</v>
      </c>
      <c r="S1557" s="1" t="s">
        <v>1555</v>
      </c>
      <c r="T1557" s="1"/>
      <c r="U1557" s="1"/>
      <c r="V1557" s="1" t="s">
        <v>14382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6574</v>
      </c>
      <c r="G1558" s="1" t="s">
        <v>8207</v>
      </c>
      <c r="H1558" s="1" t="s">
        <v>9843</v>
      </c>
      <c r="I1558" s="1" t="s">
        <v>11474</v>
      </c>
      <c r="J1558" s="1"/>
      <c r="K1558" s="1" t="s">
        <v>11582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13269</v>
      </c>
      <c r="Q1558" s="1" t="s">
        <v>14252</v>
      </c>
      <c r="R1558" s="1" t="s">
        <v>14366</v>
      </c>
      <c r="S1558" s="1" t="s">
        <v>1556</v>
      </c>
      <c r="T1558" s="1"/>
      <c r="U1558" s="1"/>
      <c r="V1558" s="1" t="s">
        <v>14382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6575</v>
      </c>
      <c r="G1559" s="1" t="s">
        <v>8208</v>
      </c>
      <c r="H1559" s="1" t="s">
        <v>9844</v>
      </c>
      <c r="I1559" s="1" t="s">
        <v>11475</v>
      </c>
      <c r="J1559" s="1"/>
      <c r="K1559" s="1" t="s">
        <v>11582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13269</v>
      </c>
      <c r="Q1559" s="1" t="s">
        <v>14253</v>
      </c>
      <c r="R1559" s="1" t="s">
        <v>14366</v>
      </c>
      <c r="S1559" s="1" t="s">
        <v>1557</v>
      </c>
      <c r="T1559" s="1"/>
      <c r="U1559" s="1"/>
      <c r="V1559" s="1" t="s">
        <v>14382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6576</v>
      </c>
      <c r="G1560" s="1" t="s">
        <v>8209</v>
      </c>
      <c r="H1560" s="1" t="s">
        <v>9845</v>
      </c>
      <c r="I1560" s="1" t="s">
        <v>11476</v>
      </c>
      <c r="J1560" s="1"/>
      <c r="K1560" s="1" t="s">
        <v>11582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13269</v>
      </c>
      <c r="Q1560" s="1" t="s">
        <v>14254</v>
      </c>
      <c r="R1560" s="1" t="s">
        <v>14366</v>
      </c>
      <c r="S1560" s="1" t="s">
        <v>1558</v>
      </c>
      <c r="T1560" s="1"/>
      <c r="U1560" s="1"/>
      <c r="V1560" s="1" t="s">
        <v>14382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8210</v>
      </c>
      <c r="H1561" s="1" t="s">
        <v>9846</v>
      </c>
      <c r="I1561" s="1" t="s">
        <v>11477</v>
      </c>
      <c r="J1561" s="1"/>
      <c r="K1561" s="1" t="s">
        <v>11582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13269</v>
      </c>
      <c r="Q1561" s="1" t="s">
        <v>14255</v>
      </c>
      <c r="R1561" s="1" t="s">
        <v>14366</v>
      </c>
      <c r="S1561" s="1" t="s">
        <v>1559</v>
      </c>
      <c r="T1561" s="1"/>
      <c r="U1561" s="1"/>
      <c r="V1561" s="1" t="s">
        <v>14382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8211</v>
      </c>
      <c r="H1562" s="1" t="s">
        <v>9847</v>
      </c>
      <c r="I1562" s="1" t="s">
        <v>11478</v>
      </c>
      <c r="J1562" s="1"/>
      <c r="K1562" s="1" t="s">
        <v>11582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13269</v>
      </c>
      <c r="Q1562" s="1" t="s">
        <v>14256</v>
      </c>
      <c r="R1562" s="1" t="s">
        <v>14366</v>
      </c>
      <c r="S1562" s="1" t="s">
        <v>1560</v>
      </c>
      <c r="T1562" s="1"/>
      <c r="U1562" s="1"/>
      <c r="V1562" s="1" t="s">
        <v>14382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8212</v>
      </c>
      <c r="H1563" s="1" t="s">
        <v>9848</v>
      </c>
      <c r="I1563" s="1" t="s">
        <v>11479</v>
      </c>
      <c r="J1563" s="1"/>
      <c r="K1563" s="1" t="s">
        <v>11582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13269</v>
      </c>
      <c r="Q1563" s="1" t="s">
        <v>14257</v>
      </c>
      <c r="R1563" s="1" t="s">
        <v>14366</v>
      </c>
      <c r="S1563" s="1" t="s">
        <v>1561</v>
      </c>
      <c r="T1563" s="1"/>
      <c r="U1563" s="1"/>
      <c r="V1563" s="1" t="s">
        <v>14382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8213</v>
      </c>
      <c r="H1564" s="1" t="s">
        <v>9849</v>
      </c>
      <c r="I1564" s="1" t="s">
        <v>11480</v>
      </c>
      <c r="J1564" s="1"/>
      <c r="K1564" s="1" t="s">
        <v>11582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13269</v>
      </c>
      <c r="Q1564" s="1" t="s">
        <v>14258</v>
      </c>
      <c r="R1564" s="1" t="s">
        <v>14366</v>
      </c>
      <c r="S1564" s="1" t="s">
        <v>1562</v>
      </c>
      <c r="T1564" s="1"/>
      <c r="U1564" s="1"/>
      <c r="V1564" s="1" t="s">
        <v>14382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4950</v>
      </c>
      <c r="H1565" s="1" t="s">
        <v>9850</v>
      </c>
      <c r="I1565" s="1" t="s">
        <v>11481</v>
      </c>
      <c r="J1565" s="1"/>
      <c r="K1565" s="1" t="s">
        <v>11582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13269</v>
      </c>
      <c r="Q1565" s="1" t="s">
        <v>14259</v>
      </c>
      <c r="R1565" s="1" t="s">
        <v>14366</v>
      </c>
      <c r="S1565" s="1" t="s">
        <v>1563</v>
      </c>
      <c r="T1565" s="1"/>
      <c r="U1565" s="1"/>
      <c r="V1565" s="1" t="s">
        <v>14382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8214</v>
      </c>
      <c r="H1566" s="1" t="s">
        <v>9851</v>
      </c>
      <c r="I1566" s="1" t="s">
        <v>11482</v>
      </c>
      <c r="J1566" s="1"/>
      <c r="K1566" s="1" t="s">
        <v>11582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13269</v>
      </c>
      <c r="Q1566" s="1" t="s">
        <v>14260</v>
      </c>
      <c r="R1566" s="1" t="s">
        <v>14366</v>
      </c>
      <c r="S1566" s="1" t="s">
        <v>1564</v>
      </c>
      <c r="T1566" s="1"/>
      <c r="U1566" s="1"/>
      <c r="V1566" s="1" t="s">
        <v>14382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4952</v>
      </c>
      <c r="H1567" s="1" t="s">
        <v>9852</v>
      </c>
      <c r="I1567" s="1" t="s">
        <v>11483</v>
      </c>
      <c r="J1567" s="1"/>
      <c r="K1567" s="1" t="s">
        <v>11582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13269</v>
      </c>
      <c r="Q1567" s="1" t="s">
        <v>14261</v>
      </c>
      <c r="R1567" s="1" t="s">
        <v>14366</v>
      </c>
      <c r="S1567" s="1" t="s">
        <v>1565</v>
      </c>
      <c r="T1567" s="1"/>
      <c r="U1567" s="1"/>
      <c r="V1567" s="1" t="s">
        <v>14382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8215</v>
      </c>
      <c r="H1568" s="1" t="s">
        <v>9853</v>
      </c>
      <c r="I1568" s="1" t="s">
        <v>10670</v>
      </c>
      <c r="J1568" s="1"/>
      <c r="K1568" s="1" t="s">
        <v>11582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13269</v>
      </c>
      <c r="Q1568" s="1" t="s">
        <v>14262</v>
      </c>
      <c r="R1568" s="1" t="s">
        <v>14366</v>
      </c>
      <c r="S1568" s="1" t="s">
        <v>1566</v>
      </c>
      <c r="T1568" s="1"/>
      <c r="U1568" s="1"/>
      <c r="V1568" s="1" t="s">
        <v>14382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8216</v>
      </c>
      <c r="H1569" s="1" t="s">
        <v>9854</v>
      </c>
      <c r="I1569" s="1" t="s">
        <v>11484</v>
      </c>
      <c r="J1569" s="1"/>
      <c r="K1569" s="1" t="s">
        <v>11582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13269</v>
      </c>
      <c r="Q1569" s="1" t="s">
        <v>14263</v>
      </c>
      <c r="R1569" s="1" t="s">
        <v>14366</v>
      </c>
      <c r="S1569" s="1" t="s">
        <v>1567</v>
      </c>
      <c r="T1569" s="1"/>
      <c r="U1569" s="1"/>
      <c r="V1569" s="1" t="s">
        <v>14382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6586</v>
      </c>
      <c r="G1570" s="1" t="s">
        <v>8217</v>
      </c>
      <c r="H1570" s="1" t="s">
        <v>9855</v>
      </c>
      <c r="I1570" s="1" t="s">
        <v>11485</v>
      </c>
      <c r="J1570" s="1"/>
      <c r="K1570" s="1" t="s">
        <v>11582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13269</v>
      </c>
      <c r="Q1570" s="1" t="s">
        <v>14264</v>
      </c>
      <c r="R1570" s="1" t="s">
        <v>14366</v>
      </c>
      <c r="S1570" s="1" t="s">
        <v>1568</v>
      </c>
      <c r="T1570" s="1"/>
      <c r="U1570" s="1"/>
      <c r="V1570" s="1" t="s">
        <v>14382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6587</v>
      </c>
      <c r="G1571" s="1" t="s">
        <v>8218</v>
      </c>
      <c r="H1571" s="1" t="s">
        <v>9856</v>
      </c>
      <c r="I1571" s="1" t="s">
        <v>11486</v>
      </c>
      <c r="J1571" s="1"/>
      <c r="K1571" s="1" t="s">
        <v>11582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13269</v>
      </c>
      <c r="Q1571" s="1" t="s">
        <v>14265</v>
      </c>
      <c r="R1571" s="1" t="s">
        <v>14366</v>
      </c>
      <c r="S1571" s="1" t="s">
        <v>1569</v>
      </c>
      <c r="T1571" s="1"/>
      <c r="U1571" s="1"/>
      <c r="V1571" s="1" t="s">
        <v>14382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6588</v>
      </c>
      <c r="G1572" s="1" t="s">
        <v>8219</v>
      </c>
      <c r="H1572" s="1" t="s">
        <v>9857</v>
      </c>
      <c r="I1572" s="1" t="s">
        <v>11487</v>
      </c>
      <c r="J1572" s="1"/>
      <c r="K1572" s="1" t="s">
        <v>11582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13269</v>
      </c>
      <c r="Q1572" s="1" t="s">
        <v>14266</v>
      </c>
      <c r="R1572" s="1" t="s">
        <v>14366</v>
      </c>
      <c r="S1572" s="1" t="s">
        <v>1570</v>
      </c>
      <c r="T1572" s="1"/>
      <c r="U1572" s="1"/>
      <c r="V1572" s="1" t="s">
        <v>14382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6589</v>
      </c>
      <c r="G1573" s="1" t="s">
        <v>8220</v>
      </c>
      <c r="H1573" s="1" t="s">
        <v>9858</v>
      </c>
      <c r="I1573" s="1" t="s">
        <v>11488</v>
      </c>
      <c r="J1573" s="1"/>
      <c r="K1573" s="1" t="s">
        <v>11582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13269</v>
      </c>
      <c r="Q1573" s="1" t="s">
        <v>14267</v>
      </c>
      <c r="R1573" s="1" t="s">
        <v>14366</v>
      </c>
      <c r="S1573" s="1" t="s">
        <v>1571</v>
      </c>
      <c r="T1573" s="1"/>
      <c r="U1573" s="1"/>
      <c r="V1573" s="1" t="s">
        <v>14382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6590</v>
      </c>
      <c r="G1574" s="1" t="s">
        <v>8221</v>
      </c>
      <c r="H1574" s="1" t="s">
        <v>9859</v>
      </c>
      <c r="I1574" s="1" t="s">
        <v>10351</v>
      </c>
      <c r="J1574" s="1"/>
      <c r="K1574" s="1" t="s">
        <v>11582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13269</v>
      </c>
      <c r="Q1574" s="1" t="s">
        <v>14268</v>
      </c>
      <c r="R1574" s="1" t="s">
        <v>14366</v>
      </c>
      <c r="S1574" s="1" t="s">
        <v>1572</v>
      </c>
      <c r="T1574" s="1"/>
      <c r="U1574" s="1"/>
      <c r="V1574" s="1" t="s">
        <v>14382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6591</v>
      </c>
      <c r="G1575" s="1" t="s">
        <v>8222</v>
      </c>
      <c r="H1575" s="1" t="s">
        <v>9860</v>
      </c>
      <c r="I1575" s="1" t="s">
        <v>11489</v>
      </c>
      <c r="J1575" s="1"/>
      <c r="K1575" s="1" t="s">
        <v>11582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13269</v>
      </c>
      <c r="Q1575" s="1" t="s">
        <v>14269</v>
      </c>
      <c r="R1575" s="1" t="s">
        <v>14366</v>
      </c>
      <c r="S1575" s="1" t="s">
        <v>1573</v>
      </c>
      <c r="T1575" s="1"/>
      <c r="U1575" s="1"/>
      <c r="V1575" s="1" t="s">
        <v>14382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6592</v>
      </c>
      <c r="G1576" s="1" t="s">
        <v>4961</v>
      </c>
      <c r="H1576" s="1" t="s">
        <v>9861</v>
      </c>
      <c r="I1576" s="1" t="s">
        <v>11490</v>
      </c>
      <c r="J1576" s="1"/>
      <c r="K1576" s="1" t="s">
        <v>11582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13269</v>
      </c>
      <c r="Q1576" s="1" t="s">
        <v>14270</v>
      </c>
      <c r="R1576" s="1" t="s">
        <v>14366</v>
      </c>
      <c r="S1576" s="1" t="s">
        <v>1574</v>
      </c>
      <c r="T1576" s="1"/>
      <c r="U1576" s="1"/>
      <c r="V1576" s="1" t="s">
        <v>14382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6593</v>
      </c>
      <c r="G1577" s="1" t="s">
        <v>8223</v>
      </c>
      <c r="H1577" s="1" t="s">
        <v>9862</v>
      </c>
      <c r="I1577" s="1" t="s">
        <v>11491</v>
      </c>
      <c r="J1577" s="1"/>
      <c r="K1577" s="1" t="s">
        <v>11582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13269</v>
      </c>
      <c r="Q1577" s="1" t="s">
        <v>14271</v>
      </c>
      <c r="R1577" s="1" t="s">
        <v>14366</v>
      </c>
      <c r="S1577" s="1" t="s">
        <v>1575</v>
      </c>
      <c r="T1577" s="1"/>
      <c r="U1577" s="1"/>
      <c r="V1577" s="1" t="s">
        <v>14382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6594</v>
      </c>
      <c r="G1578" s="1" t="s">
        <v>8224</v>
      </c>
      <c r="H1578" s="1" t="s">
        <v>9863</v>
      </c>
      <c r="I1578" s="1" t="s">
        <v>11492</v>
      </c>
      <c r="J1578" s="1"/>
      <c r="K1578" s="1" t="s">
        <v>11582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13269</v>
      </c>
      <c r="Q1578" s="1" t="s">
        <v>14272</v>
      </c>
      <c r="R1578" s="1" t="s">
        <v>14366</v>
      </c>
      <c r="S1578" s="1" t="s">
        <v>1576</v>
      </c>
      <c r="T1578" s="1"/>
      <c r="U1578" s="1"/>
      <c r="V1578" s="1" t="s">
        <v>14382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6595</v>
      </c>
      <c r="G1579" s="1" t="s">
        <v>8225</v>
      </c>
      <c r="H1579" s="1" t="s">
        <v>9864</v>
      </c>
      <c r="I1579" s="1" t="s">
        <v>11169</v>
      </c>
      <c r="J1579" s="1"/>
      <c r="K1579" s="1" t="s">
        <v>11582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13269</v>
      </c>
      <c r="Q1579" s="1" t="s">
        <v>14273</v>
      </c>
      <c r="R1579" s="1" t="s">
        <v>14366</v>
      </c>
      <c r="S1579" s="1" t="s">
        <v>1577</v>
      </c>
      <c r="T1579" s="1"/>
      <c r="U1579" s="1"/>
      <c r="V1579" s="1" t="s">
        <v>14382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6596</v>
      </c>
      <c r="G1580" s="1" t="s">
        <v>8226</v>
      </c>
      <c r="H1580" s="1" t="s">
        <v>9865</v>
      </c>
      <c r="I1580" s="1" t="s">
        <v>11493</v>
      </c>
      <c r="J1580" s="1"/>
      <c r="K1580" s="1" t="s">
        <v>11582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13269</v>
      </c>
      <c r="Q1580" s="1" t="s">
        <v>14274</v>
      </c>
      <c r="R1580" s="1" t="s">
        <v>14366</v>
      </c>
      <c r="S1580" s="1" t="s">
        <v>1578</v>
      </c>
      <c r="T1580" s="1"/>
      <c r="U1580" s="1"/>
      <c r="V1580" s="1" t="s">
        <v>14382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6597</v>
      </c>
      <c r="G1581" s="1" t="s">
        <v>8227</v>
      </c>
      <c r="H1581" s="1" t="s">
        <v>9866</v>
      </c>
      <c r="I1581" s="1" t="s">
        <v>11494</v>
      </c>
      <c r="J1581" s="1"/>
      <c r="K1581" s="1" t="s">
        <v>11582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13269</v>
      </c>
      <c r="Q1581" s="1" t="s">
        <v>14275</v>
      </c>
      <c r="R1581" s="1" t="s">
        <v>14366</v>
      </c>
      <c r="S1581" s="1" t="s">
        <v>1579</v>
      </c>
      <c r="T1581" s="1"/>
      <c r="U1581" s="1"/>
      <c r="V1581" s="1" t="s">
        <v>14382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6598</v>
      </c>
      <c r="G1582" s="1" t="s">
        <v>8228</v>
      </c>
      <c r="H1582" s="1" t="s">
        <v>9867</v>
      </c>
      <c r="I1582" s="1" t="s">
        <v>11495</v>
      </c>
      <c r="J1582" s="1"/>
      <c r="K1582" s="1" t="s">
        <v>11582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13269</v>
      </c>
      <c r="Q1582" s="1" t="s">
        <v>14276</v>
      </c>
      <c r="R1582" s="1" t="s">
        <v>14366</v>
      </c>
      <c r="S1582" s="1" t="s">
        <v>1580</v>
      </c>
      <c r="T1582" s="1"/>
      <c r="U1582" s="1"/>
      <c r="V1582" s="1" t="s">
        <v>14382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6599</v>
      </c>
      <c r="G1583" s="1" t="s">
        <v>8229</v>
      </c>
      <c r="H1583" s="1" t="s">
        <v>9868</v>
      </c>
      <c r="I1583" s="1" t="s">
        <v>11496</v>
      </c>
      <c r="J1583" s="1"/>
      <c r="K1583" s="1" t="s">
        <v>11582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13269</v>
      </c>
      <c r="Q1583" s="1" t="s">
        <v>14277</v>
      </c>
      <c r="R1583" s="1" t="s">
        <v>14366</v>
      </c>
      <c r="S1583" s="1" t="s">
        <v>1581</v>
      </c>
      <c r="T1583" s="1"/>
      <c r="U1583" s="1"/>
      <c r="V1583" s="1" t="s">
        <v>14382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6600</v>
      </c>
      <c r="G1584" s="1" t="s">
        <v>8230</v>
      </c>
      <c r="H1584" s="1" t="s">
        <v>9869</v>
      </c>
      <c r="I1584" s="1" t="s">
        <v>11497</v>
      </c>
      <c r="J1584" s="1"/>
      <c r="K1584" s="1" t="s">
        <v>11582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13269</v>
      </c>
      <c r="Q1584" s="1" t="s">
        <v>14278</v>
      </c>
      <c r="R1584" s="1" t="s">
        <v>14366</v>
      </c>
      <c r="S1584" s="1" t="s">
        <v>1582</v>
      </c>
      <c r="T1584" s="1"/>
      <c r="U1584" s="1"/>
      <c r="V1584" s="1" t="s">
        <v>14382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6601</v>
      </c>
      <c r="G1585" s="1" t="s">
        <v>8231</v>
      </c>
      <c r="H1585" s="1" t="s">
        <v>9870</v>
      </c>
      <c r="I1585" s="1" t="s">
        <v>11498</v>
      </c>
      <c r="J1585" s="1"/>
      <c r="K1585" s="1" t="s">
        <v>11582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13269</v>
      </c>
      <c r="Q1585" s="1" t="s">
        <v>14279</v>
      </c>
      <c r="R1585" s="1" t="s">
        <v>14366</v>
      </c>
      <c r="S1585" s="1" t="s">
        <v>1583</v>
      </c>
      <c r="T1585" s="1"/>
      <c r="U1585" s="1"/>
      <c r="V1585" s="1" t="s">
        <v>14382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6602</v>
      </c>
      <c r="G1586" s="1" t="s">
        <v>8232</v>
      </c>
      <c r="H1586" s="1" t="s">
        <v>9871</v>
      </c>
      <c r="I1586" s="1" t="s">
        <v>11499</v>
      </c>
      <c r="J1586" s="1"/>
      <c r="K1586" s="1" t="s">
        <v>11582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13269</v>
      </c>
      <c r="Q1586" s="1" t="s">
        <v>14280</v>
      </c>
      <c r="R1586" s="1" t="s">
        <v>14366</v>
      </c>
      <c r="S1586" s="1" t="s">
        <v>1584</v>
      </c>
      <c r="T1586" s="1"/>
      <c r="U1586" s="1"/>
      <c r="V1586" s="1" t="s">
        <v>14382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6603</v>
      </c>
      <c r="G1587" s="1" t="s">
        <v>4972</v>
      </c>
      <c r="H1587" s="1" t="s">
        <v>9872</v>
      </c>
      <c r="I1587" s="1" t="s">
        <v>11500</v>
      </c>
      <c r="J1587" s="1"/>
      <c r="K1587" s="1" t="s">
        <v>11582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13269</v>
      </c>
      <c r="Q1587" s="1" t="s">
        <v>14281</v>
      </c>
      <c r="R1587" s="1" t="s">
        <v>14366</v>
      </c>
      <c r="S1587" s="1" t="s">
        <v>1585</v>
      </c>
      <c r="T1587" s="1"/>
      <c r="U1587" s="1"/>
      <c r="V1587" s="1" t="s">
        <v>14382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6604</v>
      </c>
      <c r="G1588" s="1" t="s">
        <v>8233</v>
      </c>
      <c r="H1588" s="1" t="s">
        <v>9873</v>
      </c>
      <c r="I1588" s="1" t="s">
        <v>10918</v>
      </c>
      <c r="J1588" s="1"/>
      <c r="K1588" s="1" t="s">
        <v>11582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13269</v>
      </c>
      <c r="Q1588" s="1" t="s">
        <v>14282</v>
      </c>
      <c r="R1588" s="1" t="s">
        <v>14366</v>
      </c>
      <c r="S1588" s="1" t="s">
        <v>1586</v>
      </c>
      <c r="T1588" s="1"/>
      <c r="U1588" s="1"/>
      <c r="V1588" s="1" t="s">
        <v>14382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6605</v>
      </c>
      <c r="G1589" s="1" t="s">
        <v>8234</v>
      </c>
      <c r="H1589" s="1" t="s">
        <v>9874</v>
      </c>
      <c r="I1589" s="1" t="s">
        <v>11501</v>
      </c>
      <c r="J1589" s="1"/>
      <c r="K1589" s="1" t="s">
        <v>11582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13269</v>
      </c>
      <c r="Q1589" s="1" t="s">
        <v>14283</v>
      </c>
      <c r="R1589" s="1" t="s">
        <v>14366</v>
      </c>
      <c r="S1589" s="1" t="s">
        <v>1587</v>
      </c>
      <c r="T1589" s="1"/>
      <c r="U1589" s="1"/>
      <c r="V1589" s="1" t="s">
        <v>14382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6606</v>
      </c>
      <c r="G1590" s="1" t="s">
        <v>8235</v>
      </c>
      <c r="H1590" s="1" t="s">
        <v>9875</v>
      </c>
      <c r="I1590" s="1" t="s">
        <v>11502</v>
      </c>
      <c r="J1590" s="1"/>
      <c r="K1590" s="1" t="s">
        <v>11582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13269</v>
      </c>
      <c r="Q1590" s="1" t="s">
        <v>14284</v>
      </c>
      <c r="R1590" s="1" t="s">
        <v>14366</v>
      </c>
      <c r="S1590" s="1" t="s">
        <v>1588</v>
      </c>
      <c r="T1590" s="1"/>
      <c r="U1590" s="1"/>
      <c r="V1590" s="1" t="s">
        <v>14382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6607</v>
      </c>
      <c r="G1591" s="1" t="s">
        <v>8236</v>
      </c>
      <c r="H1591" s="1" t="s">
        <v>9876</v>
      </c>
      <c r="I1591" s="1" t="s">
        <v>11503</v>
      </c>
      <c r="J1591" s="1"/>
      <c r="K1591" s="1" t="s">
        <v>11582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13269</v>
      </c>
      <c r="Q1591" s="1" t="s">
        <v>14285</v>
      </c>
      <c r="R1591" s="1" t="s">
        <v>14366</v>
      </c>
      <c r="S1591" s="1" t="s">
        <v>1589</v>
      </c>
      <c r="T1591" s="1"/>
      <c r="U1591" s="1"/>
      <c r="V1591" s="1" t="s">
        <v>14382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6608</v>
      </c>
      <c r="G1592" s="1" t="s">
        <v>8237</v>
      </c>
      <c r="H1592" s="1" t="s">
        <v>9869</v>
      </c>
      <c r="I1592" s="1" t="s">
        <v>11504</v>
      </c>
      <c r="J1592" s="1"/>
      <c r="K1592" s="1" t="s">
        <v>11582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13269</v>
      </c>
      <c r="Q1592" s="1" t="s">
        <v>14278</v>
      </c>
      <c r="R1592" s="1" t="s">
        <v>14366</v>
      </c>
      <c r="S1592" s="1" t="s">
        <v>1590</v>
      </c>
      <c r="T1592" s="1"/>
      <c r="U1592" s="1"/>
      <c r="V1592" s="1" t="s">
        <v>14382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6609</v>
      </c>
      <c r="G1593" s="1" t="s">
        <v>8238</v>
      </c>
      <c r="H1593" s="1" t="s">
        <v>9877</v>
      </c>
      <c r="I1593" s="1" t="s">
        <v>11505</v>
      </c>
      <c r="J1593" s="1"/>
      <c r="K1593" s="1" t="s">
        <v>11582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13269</v>
      </c>
      <c r="Q1593" s="1" t="s">
        <v>14286</v>
      </c>
      <c r="R1593" s="1" t="s">
        <v>14366</v>
      </c>
      <c r="S1593" s="1" t="s">
        <v>1591</v>
      </c>
      <c r="T1593" s="1"/>
      <c r="U1593" s="1"/>
      <c r="V1593" s="1" t="s">
        <v>14382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6610</v>
      </c>
      <c r="G1594" s="1" t="s">
        <v>8239</v>
      </c>
      <c r="H1594" s="1" t="s">
        <v>9878</v>
      </c>
      <c r="I1594" s="1" t="s">
        <v>11506</v>
      </c>
      <c r="J1594" s="1"/>
      <c r="K1594" s="1" t="s">
        <v>11582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13269</v>
      </c>
      <c r="Q1594" s="1" t="s">
        <v>14287</v>
      </c>
      <c r="R1594" s="1" t="s">
        <v>14366</v>
      </c>
      <c r="S1594" s="1" t="s">
        <v>1592</v>
      </c>
      <c r="T1594" s="1"/>
      <c r="U1594" s="1"/>
      <c r="V1594" s="1" t="s">
        <v>14382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6611</v>
      </c>
      <c r="G1595" s="1" t="s">
        <v>8240</v>
      </c>
      <c r="H1595" s="1" t="s">
        <v>9879</v>
      </c>
      <c r="I1595" s="1" t="s">
        <v>11507</v>
      </c>
      <c r="J1595" s="1"/>
      <c r="K1595" s="1" t="s">
        <v>11582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13269</v>
      </c>
      <c r="Q1595" s="1" t="s">
        <v>14288</v>
      </c>
      <c r="R1595" s="1" t="s">
        <v>14366</v>
      </c>
      <c r="S1595" s="1" t="s">
        <v>1593</v>
      </c>
      <c r="T1595" s="1"/>
      <c r="U1595" s="1"/>
      <c r="V1595" s="1" t="s">
        <v>14382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6612</v>
      </c>
      <c r="G1596" s="1" t="s">
        <v>8241</v>
      </c>
      <c r="H1596" s="1" t="s">
        <v>9880</v>
      </c>
      <c r="I1596" s="1" t="s">
        <v>11508</v>
      </c>
      <c r="J1596" s="1"/>
      <c r="K1596" s="1" t="s">
        <v>11582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13269</v>
      </c>
      <c r="Q1596" s="1" t="s">
        <v>14289</v>
      </c>
      <c r="R1596" s="1" t="s">
        <v>14366</v>
      </c>
      <c r="S1596" s="1" t="s">
        <v>1594</v>
      </c>
      <c r="T1596" s="1"/>
      <c r="U1596" s="1"/>
      <c r="V1596" s="1" t="s">
        <v>14382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6613</v>
      </c>
      <c r="G1597" s="1" t="s">
        <v>8242</v>
      </c>
      <c r="H1597" s="1" t="s">
        <v>9881</v>
      </c>
      <c r="I1597" s="1" t="s">
        <v>11509</v>
      </c>
      <c r="J1597" s="1"/>
      <c r="K1597" s="1" t="s">
        <v>11582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13269</v>
      </c>
      <c r="Q1597" s="1" t="s">
        <v>14290</v>
      </c>
      <c r="R1597" s="1" t="s">
        <v>14366</v>
      </c>
      <c r="S1597" s="1" t="s">
        <v>1595</v>
      </c>
      <c r="T1597" s="1"/>
      <c r="U1597" s="1"/>
      <c r="V1597" s="1" t="s">
        <v>14382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6614</v>
      </c>
      <c r="G1598" s="1" t="s">
        <v>8243</v>
      </c>
      <c r="H1598" s="1" t="s">
        <v>9882</v>
      </c>
      <c r="I1598" s="1" t="s">
        <v>11510</v>
      </c>
      <c r="J1598" s="1"/>
      <c r="K1598" s="1" t="s">
        <v>11582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13269</v>
      </c>
      <c r="Q1598" s="1" t="s">
        <v>14291</v>
      </c>
      <c r="R1598" s="1" t="s">
        <v>14366</v>
      </c>
      <c r="S1598" s="1" t="s">
        <v>1596</v>
      </c>
      <c r="T1598" s="1"/>
      <c r="U1598" s="1"/>
      <c r="V1598" s="1" t="s">
        <v>14382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6615</v>
      </c>
      <c r="G1599" s="1" t="s">
        <v>8244</v>
      </c>
      <c r="H1599" s="1" t="s">
        <v>9883</v>
      </c>
      <c r="I1599" s="1" t="s">
        <v>11511</v>
      </c>
      <c r="J1599" s="1"/>
      <c r="K1599" s="1" t="s">
        <v>11582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13269</v>
      </c>
      <c r="Q1599" s="1" t="s">
        <v>14292</v>
      </c>
      <c r="R1599" s="1" t="s">
        <v>14366</v>
      </c>
      <c r="S1599" s="1" t="s">
        <v>1597</v>
      </c>
      <c r="T1599" s="1"/>
      <c r="U1599" s="1"/>
      <c r="V1599" s="1" t="s">
        <v>14382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6616</v>
      </c>
      <c r="G1600" s="1" t="s">
        <v>4985</v>
      </c>
      <c r="H1600" s="1" t="s">
        <v>9884</v>
      </c>
      <c r="I1600" s="1" t="s">
        <v>11512</v>
      </c>
      <c r="J1600" s="1"/>
      <c r="K1600" s="1" t="s">
        <v>11582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13269</v>
      </c>
      <c r="Q1600" s="1" t="s">
        <v>14293</v>
      </c>
      <c r="R1600" s="1" t="s">
        <v>14366</v>
      </c>
      <c r="S1600" s="1" t="s">
        <v>1598</v>
      </c>
      <c r="T1600" s="1"/>
      <c r="U1600" s="1"/>
      <c r="V1600" s="1" t="s">
        <v>14382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6617</v>
      </c>
      <c r="G1601" s="1" t="s">
        <v>8245</v>
      </c>
      <c r="H1601" s="1" t="s">
        <v>9885</v>
      </c>
      <c r="I1601" s="1" t="s">
        <v>11513</v>
      </c>
      <c r="J1601" s="1"/>
      <c r="K1601" s="1" t="s">
        <v>11582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13269</v>
      </c>
      <c r="Q1601" s="1" t="s">
        <v>14294</v>
      </c>
      <c r="R1601" s="1" t="s">
        <v>14366</v>
      </c>
      <c r="S1601" s="1" t="s">
        <v>1599</v>
      </c>
      <c r="T1601" s="1"/>
      <c r="U1601" s="1"/>
      <c r="V1601" s="1" t="s">
        <v>14382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6618</v>
      </c>
      <c r="G1602" s="1" t="s">
        <v>8246</v>
      </c>
      <c r="H1602" s="1" t="s">
        <v>9886</v>
      </c>
      <c r="I1602" s="1" t="s">
        <v>11514</v>
      </c>
      <c r="J1602" s="1"/>
      <c r="K1602" s="1" t="s">
        <v>11582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13269</v>
      </c>
      <c r="Q1602" s="1" t="s">
        <v>14295</v>
      </c>
      <c r="R1602" s="1" t="s">
        <v>14366</v>
      </c>
      <c r="S1602" s="1" t="s">
        <v>1600</v>
      </c>
      <c r="T1602" s="1"/>
      <c r="U1602" s="1"/>
      <c r="V1602" s="1" t="s">
        <v>14382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6619</v>
      </c>
      <c r="G1603" s="1" t="s">
        <v>8247</v>
      </c>
      <c r="H1603" s="1" t="s">
        <v>9887</v>
      </c>
      <c r="I1603" s="1" t="s">
        <v>10620</v>
      </c>
      <c r="J1603" s="1"/>
      <c r="K1603" s="1" t="s">
        <v>11582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13269</v>
      </c>
      <c r="Q1603" s="1" t="s">
        <v>14296</v>
      </c>
      <c r="R1603" s="1" t="s">
        <v>14366</v>
      </c>
      <c r="S1603" s="1" t="s">
        <v>1601</v>
      </c>
      <c r="T1603" s="1"/>
      <c r="U1603" s="1"/>
      <c r="V1603" s="1" t="s">
        <v>14382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6620</v>
      </c>
      <c r="G1604" s="1" t="s">
        <v>8248</v>
      </c>
      <c r="H1604" s="1" t="s">
        <v>9888</v>
      </c>
      <c r="I1604" s="1" t="s">
        <v>11515</v>
      </c>
      <c r="J1604" s="1"/>
      <c r="K1604" s="1" t="s">
        <v>11582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13269</v>
      </c>
      <c r="Q1604" s="1" t="s">
        <v>14297</v>
      </c>
      <c r="R1604" s="1" t="s">
        <v>14366</v>
      </c>
      <c r="S1604" s="1" t="s">
        <v>1602</v>
      </c>
      <c r="T1604" s="1"/>
      <c r="U1604" s="1"/>
      <c r="V1604" s="1" t="s">
        <v>14382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6621</v>
      </c>
      <c r="G1605" s="1" t="s">
        <v>8249</v>
      </c>
      <c r="H1605" s="1" t="s">
        <v>9889</v>
      </c>
      <c r="I1605" s="1" t="s">
        <v>11516</v>
      </c>
      <c r="J1605" s="1"/>
      <c r="K1605" s="1" t="s">
        <v>11582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13269</v>
      </c>
      <c r="Q1605" s="1" t="s">
        <v>14298</v>
      </c>
      <c r="R1605" s="1" t="s">
        <v>14366</v>
      </c>
      <c r="S1605" s="1" t="s">
        <v>1603</v>
      </c>
      <c r="T1605" s="1"/>
      <c r="U1605" s="1"/>
      <c r="V1605" s="1" t="s">
        <v>14382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6622</v>
      </c>
      <c r="G1606" s="1" t="s">
        <v>8250</v>
      </c>
      <c r="H1606" s="1" t="s">
        <v>9890</v>
      </c>
      <c r="I1606" s="1" t="s">
        <v>11517</v>
      </c>
      <c r="J1606" s="1"/>
      <c r="K1606" s="1" t="s">
        <v>11582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13269</v>
      </c>
      <c r="Q1606" s="1" t="s">
        <v>14299</v>
      </c>
      <c r="R1606" s="1" t="s">
        <v>14366</v>
      </c>
      <c r="S1606" s="1" t="s">
        <v>1604</v>
      </c>
      <c r="T1606" s="1"/>
      <c r="U1606" s="1"/>
      <c r="V1606" s="1" t="s">
        <v>14382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6623</v>
      </c>
      <c r="G1607" s="1" t="s">
        <v>8251</v>
      </c>
      <c r="H1607" s="1" t="s">
        <v>9891</v>
      </c>
      <c r="I1607" s="1" t="s">
        <v>11518</v>
      </c>
      <c r="J1607" s="1"/>
      <c r="K1607" s="1" t="s">
        <v>11582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13269</v>
      </c>
      <c r="Q1607" s="1" t="s">
        <v>14300</v>
      </c>
      <c r="R1607" s="1" t="s">
        <v>14366</v>
      </c>
      <c r="S1607" s="1" t="s">
        <v>1605</v>
      </c>
      <c r="T1607" s="1"/>
      <c r="U1607" s="1"/>
      <c r="V1607" s="1" t="s">
        <v>14382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6624</v>
      </c>
      <c r="G1608" s="1" t="s">
        <v>8252</v>
      </c>
      <c r="H1608" s="1" t="s">
        <v>9892</v>
      </c>
      <c r="I1608" s="1" t="s">
        <v>11519</v>
      </c>
      <c r="J1608" s="1"/>
      <c r="K1608" s="1" t="s">
        <v>11582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13269</v>
      </c>
      <c r="Q1608" s="1" t="s">
        <v>14301</v>
      </c>
      <c r="R1608" s="1" t="s">
        <v>14366</v>
      </c>
      <c r="S1608" s="1" t="s">
        <v>1606</v>
      </c>
      <c r="T1608" s="1"/>
      <c r="U1608" s="1"/>
      <c r="V1608" s="1" t="s">
        <v>14382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6625</v>
      </c>
      <c r="G1609" s="1" t="s">
        <v>8253</v>
      </c>
      <c r="H1609" s="1" t="s">
        <v>9893</v>
      </c>
      <c r="I1609" s="1" t="s">
        <v>11520</v>
      </c>
      <c r="J1609" s="1"/>
      <c r="K1609" s="1" t="s">
        <v>11582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13269</v>
      </c>
      <c r="Q1609" s="1" t="s">
        <v>14302</v>
      </c>
      <c r="R1609" s="1" t="s">
        <v>14366</v>
      </c>
      <c r="S1609" s="1" t="s">
        <v>1607</v>
      </c>
      <c r="T1609" s="1"/>
      <c r="U1609" s="1"/>
      <c r="V1609" s="1" t="s">
        <v>14382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6626</v>
      </c>
      <c r="G1610" s="1" t="s">
        <v>8254</v>
      </c>
      <c r="H1610" s="1" t="s">
        <v>9894</v>
      </c>
      <c r="I1610" s="1" t="s">
        <v>11521</v>
      </c>
      <c r="J1610" s="1"/>
      <c r="K1610" s="1" t="s">
        <v>11582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13269</v>
      </c>
      <c r="Q1610" s="1" t="s">
        <v>14303</v>
      </c>
      <c r="R1610" s="1" t="s">
        <v>14366</v>
      </c>
      <c r="S1610" s="1" t="s">
        <v>1608</v>
      </c>
      <c r="T1610" s="1"/>
      <c r="U1610" s="1"/>
      <c r="V1610" s="1" t="s">
        <v>14382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6627</v>
      </c>
      <c r="G1611" s="1" t="s">
        <v>8255</v>
      </c>
      <c r="H1611" s="1" t="s">
        <v>9895</v>
      </c>
      <c r="I1611" s="1" t="s">
        <v>11522</v>
      </c>
      <c r="J1611" s="1"/>
      <c r="K1611" s="1" t="s">
        <v>11582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13269</v>
      </c>
      <c r="Q1611" s="1" t="s">
        <v>14304</v>
      </c>
      <c r="R1611" s="1" t="s">
        <v>14366</v>
      </c>
      <c r="S1611" s="1" t="s">
        <v>1609</v>
      </c>
      <c r="T1611" s="1"/>
      <c r="U1611" s="1"/>
      <c r="V1611" s="1" t="s">
        <v>14382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6628</v>
      </c>
      <c r="G1612" s="1" t="s">
        <v>8256</v>
      </c>
      <c r="H1612" s="1" t="s">
        <v>9896</v>
      </c>
      <c r="I1612" s="1" t="s">
        <v>11523</v>
      </c>
      <c r="J1612" s="1"/>
      <c r="K1612" s="1" t="s">
        <v>11582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13269</v>
      </c>
      <c r="Q1612" s="1" t="s">
        <v>14305</v>
      </c>
      <c r="R1612" s="1" t="s">
        <v>14366</v>
      </c>
      <c r="S1612" s="1" t="s">
        <v>1610</v>
      </c>
      <c r="T1612" s="1"/>
      <c r="U1612" s="1"/>
      <c r="V1612" s="1" t="s">
        <v>14382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6629</v>
      </c>
      <c r="G1613" s="1" t="s">
        <v>8257</v>
      </c>
      <c r="H1613" s="1" t="s">
        <v>9897</v>
      </c>
      <c r="I1613" s="1" t="s">
        <v>11524</v>
      </c>
      <c r="J1613" s="1"/>
      <c r="K1613" s="1" t="s">
        <v>11582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13269</v>
      </c>
      <c r="Q1613" s="1" t="s">
        <v>14306</v>
      </c>
      <c r="R1613" s="1" t="s">
        <v>14366</v>
      </c>
      <c r="S1613" s="1" t="s">
        <v>1611</v>
      </c>
      <c r="T1613" s="1"/>
      <c r="U1613" s="1"/>
      <c r="V1613" s="1" t="s">
        <v>14382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6630</v>
      </c>
      <c r="G1614" s="1" t="s">
        <v>8258</v>
      </c>
      <c r="H1614" s="1" t="s">
        <v>9898</v>
      </c>
      <c r="I1614" s="1" t="s">
        <v>11525</v>
      </c>
      <c r="J1614" s="1"/>
      <c r="K1614" s="1" t="s">
        <v>11582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13269</v>
      </c>
      <c r="Q1614" s="1" t="s">
        <v>14307</v>
      </c>
      <c r="R1614" s="1" t="s">
        <v>14366</v>
      </c>
      <c r="S1614" s="1" t="s">
        <v>1612</v>
      </c>
      <c r="T1614" s="1"/>
      <c r="U1614" s="1"/>
      <c r="V1614" s="1" t="s">
        <v>14382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6631</v>
      </c>
      <c r="G1615" s="1" t="s">
        <v>8259</v>
      </c>
      <c r="H1615" s="1" t="s">
        <v>9899</v>
      </c>
      <c r="I1615" s="1" t="s">
        <v>11526</v>
      </c>
      <c r="J1615" s="1"/>
      <c r="K1615" s="1" t="s">
        <v>11582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13269</v>
      </c>
      <c r="Q1615" s="1" t="s">
        <v>14308</v>
      </c>
      <c r="R1615" s="1" t="s">
        <v>14366</v>
      </c>
      <c r="S1615" s="1" t="s">
        <v>1613</v>
      </c>
      <c r="T1615" s="1"/>
      <c r="U1615" s="1"/>
      <c r="V1615" s="1" t="s">
        <v>14382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6632</v>
      </c>
      <c r="G1616" s="1" t="s">
        <v>8260</v>
      </c>
      <c r="H1616" s="1" t="s">
        <v>9900</v>
      </c>
      <c r="I1616" s="1" t="s">
        <v>11527</v>
      </c>
      <c r="J1616" s="1"/>
      <c r="K1616" s="1" t="s">
        <v>11582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13269</v>
      </c>
      <c r="Q1616" s="1" t="s">
        <v>14309</v>
      </c>
      <c r="R1616" s="1" t="s">
        <v>14366</v>
      </c>
      <c r="S1616" s="1" t="s">
        <v>1614</v>
      </c>
      <c r="T1616" s="1"/>
      <c r="U1616" s="1"/>
      <c r="V1616" s="1" t="s">
        <v>14382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6633</v>
      </c>
      <c r="G1617" s="1" t="s">
        <v>8261</v>
      </c>
      <c r="H1617" s="1" t="s">
        <v>9901</v>
      </c>
      <c r="I1617" s="1" t="s">
        <v>11528</v>
      </c>
      <c r="J1617" s="1"/>
      <c r="K1617" s="1" t="s">
        <v>11582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13269</v>
      </c>
      <c r="Q1617" s="1" t="s">
        <v>14310</v>
      </c>
      <c r="R1617" s="1" t="s">
        <v>14366</v>
      </c>
      <c r="S1617" s="1" t="s">
        <v>1615</v>
      </c>
      <c r="T1617" s="1"/>
      <c r="U1617" s="1"/>
      <c r="V1617" s="1" t="s">
        <v>14382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6634</v>
      </c>
      <c r="G1618" s="1" t="s">
        <v>8262</v>
      </c>
      <c r="H1618" s="1" t="s">
        <v>9902</v>
      </c>
      <c r="I1618" s="1" t="s">
        <v>11529</v>
      </c>
      <c r="J1618" s="1"/>
      <c r="K1618" s="1" t="s">
        <v>11582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13269</v>
      </c>
      <c r="Q1618" s="1" t="s">
        <v>14311</v>
      </c>
      <c r="R1618" s="1" t="s">
        <v>14366</v>
      </c>
      <c r="S1618" s="1" t="s">
        <v>1616</v>
      </c>
      <c r="T1618" s="1"/>
      <c r="U1618" s="1"/>
      <c r="V1618" s="1" t="s">
        <v>14382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6635</v>
      </c>
      <c r="G1619" s="1" t="s">
        <v>8263</v>
      </c>
      <c r="H1619" s="1" t="s">
        <v>9903</v>
      </c>
      <c r="I1619" s="1" t="s">
        <v>11530</v>
      </c>
      <c r="J1619" s="1"/>
      <c r="K1619" s="1" t="s">
        <v>11582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13269</v>
      </c>
      <c r="Q1619" s="1" t="s">
        <v>14312</v>
      </c>
      <c r="R1619" s="1" t="s">
        <v>14366</v>
      </c>
      <c r="S1619" s="1" t="s">
        <v>1617</v>
      </c>
      <c r="T1619" s="1"/>
      <c r="U1619" s="1"/>
      <c r="V1619" s="1" t="s">
        <v>14382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6636</v>
      </c>
      <c r="G1620" s="1" t="s">
        <v>8264</v>
      </c>
      <c r="H1620" s="1" t="s">
        <v>9904</v>
      </c>
      <c r="I1620" s="1" t="s">
        <v>11531</v>
      </c>
      <c r="J1620" s="1"/>
      <c r="K1620" s="1" t="s">
        <v>11582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13269</v>
      </c>
      <c r="Q1620" s="1" t="s">
        <v>14313</v>
      </c>
      <c r="R1620" s="1" t="s">
        <v>14366</v>
      </c>
      <c r="S1620" s="1" t="s">
        <v>1618</v>
      </c>
      <c r="T1620" s="1"/>
      <c r="U1620" s="1"/>
      <c r="V1620" s="1" t="s">
        <v>14382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6637</v>
      </c>
      <c r="G1621" s="1" t="s">
        <v>8265</v>
      </c>
      <c r="H1621" s="1" t="s">
        <v>9905</v>
      </c>
      <c r="I1621" s="1" t="s">
        <v>11223</v>
      </c>
      <c r="J1621" s="1"/>
      <c r="K1621" s="1" t="s">
        <v>11582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13269</v>
      </c>
      <c r="Q1621" s="1" t="s">
        <v>14314</v>
      </c>
      <c r="R1621" s="1" t="s">
        <v>14366</v>
      </c>
      <c r="S1621" s="1" t="s">
        <v>1619</v>
      </c>
      <c r="T1621" s="1"/>
      <c r="U1621" s="1"/>
      <c r="V1621" s="1" t="s">
        <v>14382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6638</v>
      </c>
      <c r="G1622" s="1" t="s">
        <v>8266</v>
      </c>
      <c r="H1622" s="1" t="s">
        <v>9906</v>
      </c>
      <c r="I1622" s="1" t="s">
        <v>11532</v>
      </c>
      <c r="J1622" s="1"/>
      <c r="K1622" s="1" t="s">
        <v>11582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13269</v>
      </c>
      <c r="Q1622" s="1" t="s">
        <v>14315</v>
      </c>
      <c r="R1622" s="1" t="s">
        <v>14366</v>
      </c>
      <c r="S1622" s="1" t="s">
        <v>1620</v>
      </c>
      <c r="T1622" s="1"/>
      <c r="U1622" s="1"/>
      <c r="V1622" s="1" t="s">
        <v>14382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6639</v>
      </c>
      <c r="G1623" s="1" t="s">
        <v>8267</v>
      </c>
      <c r="H1623" s="1" t="s">
        <v>9907</v>
      </c>
      <c r="I1623" s="1" t="s">
        <v>11533</v>
      </c>
      <c r="J1623" s="1"/>
      <c r="K1623" s="1" t="s">
        <v>11582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13269</v>
      </c>
      <c r="Q1623" s="1" t="s">
        <v>14316</v>
      </c>
      <c r="R1623" s="1" t="s">
        <v>14366</v>
      </c>
      <c r="S1623" s="1" t="s">
        <v>1621</v>
      </c>
      <c r="T1623" s="1"/>
      <c r="U1623" s="1"/>
      <c r="V1623" s="1" t="s">
        <v>14382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6640</v>
      </c>
      <c r="G1624" s="1" t="s">
        <v>8268</v>
      </c>
      <c r="H1624" s="1" t="s">
        <v>9908</v>
      </c>
      <c r="I1624" s="1" t="s">
        <v>11534</v>
      </c>
      <c r="J1624" s="1"/>
      <c r="K1624" s="1" t="s">
        <v>11582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13269</v>
      </c>
      <c r="Q1624" s="1" t="s">
        <v>14317</v>
      </c>
      <c r="R1624" s="1" t="s">
        <v>14366</v>
      </c>
      <c r="S1624" s="1" t="s">
        <v>1622</v>
      </c>
      <c r="T1624" s="1"/>
      <c r="U1624" s="1"/>
      <c r="V1624" s="1" t="s">
        <v>14382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6641</v>
      </c>
      <c r="G1625" s="1" t="s">
        <v>8269</v>
      </c>
      <c r="H1625" s="1" t="s">
        <v>9909</v>
      </c>
      <c r="I1625" s="1" t="s">
        <v>11535</v>
      </c>
      <c r="J1625" s="1"/>
      <c r="K1625" s="1" t="s">
        <v>11582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13269</v>
      </c>
      <c r="Q1625" s="1" t="s">
        <v>14318</v>
      </c>
      <c r="R1625" s="1" t="s">
        <v>14366</v>
      </c>
      <c r="S1625" s="1" t="s">
        <v>1623</v>
      </c>
      <c r="T1625" s="1"/>
      <c r="U1625" s="1"/>
      <c r="V1625" s="1" t="s">
        <v>14382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6642</v>
      </c>
      <c r="G1626" s="1" t="s">
        <v>8270</v>
      </c>
      <c r="H1626" s="1" t="s">
        <v>9910</v>
      </c>
      <c r="I1626" s="1" t="s">
        <v>11536</v>
      </c>
      <c r="J1626" s="1"/>
      <c r="K1626" s="1" t="s">
        <v>11582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13269</v>
      </c>
      <c r="Q1626" s="1" t="s">
        <v>14319</v>
      </c>
      <c r="R1626" s="1" t="s">
        <v>14366</v>
      </c>
      <c r="S1626" s="1" t="s">
        <v>1624</v>
      </c>
      <c r="T1626" s="1"/>
      <c r="U1626" s="1"/>
      <c r="V1626" s="1" t="s">
        <v>14382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6643</v>
      </c>
      <c r="G1627" s="1" t="s">
        <v>8271</v>
      </c>
      <c r="H1627" s="1" t="s">
        <v>9911</v>
      </c>
      <c r="I1627" s="1" t="s">
        <v>11537</v>
      </c>
      <c r="J1627" s="1"/>
      <c r="K1627" s="1" t="s">
        <v>11582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13269</v>
      </c>
      <c r="Q1627" s="1" t="s">
        <v>14320</v>
      </c>
      <c r="R1627" s="1" t="s">
        <v>14366</v>
      </c>
      <c r="S1627" s="1" t="s">
        <v>1625</v>
      </c>
      <c r="T1627" s="1"/>
      <c r="U1627" s="1"/>
      <c r="V1627" s="1" t="s">
        <v>14382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6644</v>
      </c>
      <c r="G1628" s="1" t="s">
        <v>8272</v>
      </c>
      <c r="H1628" s="1" t="s">
        <v>9912</v>
      </c>
      <c r="I1628" s="1" t="s">
        <v>10359</v>
      </c>
      <c r="J1628" s="1"/>
      <c r="K1628" s="1" t="s">
        <v>11582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13269</v>
      </c>
      <c r="Q1628" s="1" t="s">
        <v>14321</v>
      </c>
      <c r="R1628" s="1" t="s">
        <v>14366</v>
      </c>
      <c r="S1628" s="1" t="s">
        <v>1626</v>
      </c>
      <c r="T1628" s="1"/>
      <c r="U1628" s="1"/>
      <c r="V1628" s="1" t="s">
        <v>14382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6645</v>
      </c>
      <c r="G1629" s="1" t="s">
        <v>8273</v>
      </c>
      <c r="H1629" s="1" t="s">
        <v>9913</v>
      </c>
      <c r="I1629" s="1" t="s">
        <v>11538</v>
      </c>
      <c r="J1629" s="1"/>
      <c r="K1629" s="1" t="s">
        <v>11582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13269</v>
      </c>
      <c r="Q1629" s="1" t="s">
        <v>14322</v>
      </c>
      <c r="R1629" s="1" t="s">
        <v>14366</v>
      </c>
      <c r="S1629" s="1" t="s">
        <v>1627</v>
      </c>
      <c r="T1629" s="1"/>
      <c r="U1629" s="1"/>
      <c r="V1629" s="1" t="s">
        <v>14382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6646</v>
      </c>
      <c r="G1630" s="1" t="s">
        <v>8274</v>
      </c>
      <c r="H1630" s="1" t="s">
        <v>9914</v>
      </c>
      <c r="I1630" s="1" t="s">
        <v>11539</v>
      </c>
      <c r="J1630" s="1"/>
      <c r="K1630" s="1" t="s">
        <v>11582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13269</v>
      </c>
      <c r="Q1630" s="1" t="s">
        <v>14323</v>
      </c>
      <c r="R1630" s="1" t="s">
        <v>14366</v>
      </c>
      <c r="S1630" s="1" t="s">
        <v>1628</v>
      </c>
      <c r="T1630" s="1"/>
      <c r="U1630" s="1"/>
      <c r="V1630" s="1" t="s">
        <v>14382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6647</v>
      </c>
      <c r="G1631" s="1" t="s">
        <v>8275</v>
      </c>
      <c r="H1631" s="1" t="s">
        <v>9915</v>
      </c>
      <c r="I1631" s="1" t="s">
        <v>11540</v>
      </c>
      <c r="J1631" s="1"/>
      <c r="K1631" s="1" t="s">
        <v>11582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13269</v>
      </c>
      <c r="Q1631" s="1" t="s">
        <v>14324</v>
      </c>
      <c r="R1631" s="1" t="s">
        <v>14366</v>
      </c>
      <c r="S1631" s="1" t="s">
        <v>1629</v>
      </c>
      <c r="T1631" s="1"/>
      <c r="U1631" s="1"/>
      <c r="V1631" s="1" t="s">
        <v>14382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6648</v>
      </c>
      <c r="G1632" s="1" t="s">
        <v>8276</v>
      </c>
      <c r="H1632" s="1" t="s">
        <v>9916</v>
      </c>
      <c r="I1632" s="1" t="s">
        <v>11541</v>
      </c>
      <c r="J1632" s="1"/>
      <c r="K1632" s="1" t="s">
        <v>11582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13269</v>
      </c>
      <c r="Q1632" s="1" t="s">
        <v>14325</v>
      </c>
      <c r="R1632" s="1" t="s">
        <v>14366</v>
      </c>
      <c r="S1632" s="1" t="s">
        <v>1630</v>
      </c>
      <c r="T1632" s="1"/>
      <c r="U1632" s="1"/>
      <c r="V1632" s="1" t="s">
        <v>14382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6649</v>
      </c>
      <c r="G1633" s="1" t="s">
        <v>8277</v>
      </c>
      <c r="H1633" s="1" t="s">
        <v>9917</v>
      </c>
      <c r="I1633" s="1" t="s">
        <v>11542</v>
      </c>
      <c r="J1633" s="1"/>
      <c r="K1633" s="1" t="s">
        <v>11582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13269</v>
      </c>
      <c r="Q1633" s="1" t="s">
        <v>14326</v>
      </c>
      <c r="R1633" s="1" t="s">
        <v>14366</v>
      </c>
      <c r="S1633" s="1" t="s">
        <v>1631</v>
      </c>
      <c r="T1633" s="1"/>
      <c r="U1633" s="1"/>
      <c r="V1633" s="1" t="s">
        <v>14382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6650</v>
      </c>
      <c r="G1634" s="1" t="s">
        <v>8278</v>
      </c>
      <c r="H1634" s="1" t="s">
        <v>9918</v>
      </c>
      <c r="I1634" s="1" t="s">
        <v>11543</v>
      </c>
      <c r="J1634" s="1"/>
      <c r="K1634" s="1" t="s">
        <v>11582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13269</v>
      </c>
      <c r="Q1634" s="1" t="s">
        <v>14327</v>
      </c>
      <c r="R1634" s="1" t="s">
        <v>14366</v>
      </c>
      <c r="S1634" s="1" t="s">
        <v>1632</v>
      </c>
      <c r="T1634" s="1"/>
      <c r="U1634" s="1"/>
      <c r="V1634" s="1" t="s">
        <v>14382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6651</v>
      </c>
      <c r="G1635" s="1" t="s">
        <v>8279</v>
      </c>
      <c r="H1635" s="1" t="s">
        <v>9919</v>
      </c>
      <c r="I1635" s="1" t="s">
        <v>11544</v>
      </c>
      <c r="J1635" s="1"/>
      <c r="K1635" s="1" t="s">
        <v>11582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13269</v>
      </c>
      <c r="Q1635" s="1" t="s">
        <v>14328</v>
      </c>
      <c r="R1635" s="1" t="s">
        <v>14366</v>
      </c>
      <c r="S1635" s="1" t="s">
        <v>1633</v>
      </c>
      <c r="T1635" s="1"/>
      <c r="U1635" s="1"/>
      <c r="V1635" s="1" t="s">
        <v>14382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8280</v>
      </c>
      <c r="H1636" s="1" t="s">
        <v>9920</v>
      </c>
      <c r="I1636" s="1" t="s">
        <v>11545</v>
      </c>
      <c r="J1636" s="1"/>
      <c r="K1636" s="1" t="s">
        <v>11582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13269</v>
      </c>
      <c r="Q1636" s="1" t="s">
        <v>14329</v>
      </c>
      <c r="R1636" s="1" t="s">
        <v>14366</v>
      </c>
      <c r="S1636" s="1" t="s">
        <v>1634</v>
      </c>
      <c r="T1636" s="1"/>
      <c r="U1636" s="1"/>
      <c r="V1636" s="1" t="s">
        <v>14382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8281</v>
      </c>
      <c r="H1637" s="1" t="s">
        <v>9921</v>
      </c>
      <c r="I1637" s="1" t="s">
        <v>11546</v>
      </c>
      <c r="J1637" s="1"/>
      <c r="K1637" s="1" t="s">
        <v>11582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13269</v>
      </c>
      <c r="Q1637" s="1" t="s">
        <v>14330</v>
      </c>
      <c r="R1637" s="1" t="s">
        <v>14366</v>
      </c>
      <c r="S1637" s="1" t="s">
        <v>1635</v>
      </c>
      <c r="T1637" s="1"/>
      <c r="U1637" s="1"/>
      <c r="V1637" s="1" t="s">
        <v>14382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8282</v>
      </c>
      <c r="H1638" s="1" t="s">
        <v>9922</v>
      </c>
      <c r="I1638" s="1" t="s">
        <v>11547</v>
      </c>
      <c r="J1638" s="1"/>
      <c r="K1638" s="1" t="s">
        <v>11582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13269</v>
      </c>
      <c r="Q1638" s="1" t="s">
        <v>14331</v>
      </c>
      <c r="R1638" s="1" t="s">
        <v>14366</v>
      </c>
      <c r="S1638" s="1" t="s">
        <v>1636</v>
      </c>
      <c r="T1638" s="1"/>
      <c r="U1638" s="1"/>
      <c r="V1638" s="1" t="s">
        <v>14382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8283</v>
      </c>
      <c r="H1639" s="1" t="s">
        <v>9923</v>
      </c>
      <c r="I1639" s="1" t="s">
        <v>11548</v>
      </c>
      <c r="J1639" s="1"/>
      <c r="K1639" s="1" t="s">
        <v>11582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13269</v>
      </c>
      <c r="Q1639" s="1" t="s">
        <v>14332</v>
      </c>
      <c r="R1639" s="1" t="s">
        <v>14366</v>
      </c>
      <c r="S1639" s="1" t="s">
        <v>1637</v>
      </c>
      <c r="T1639" s="1"/>
      <c r="U1639" s="1"/>
      <c r="V1639" s="1" t="s">
        <v>14382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6656</v>
      </c>
      <c r="G1640" s="1" t="s">
        <v>8284</v>
      </c>
      <c r="H1640" s="1" t="s">
        <v>9924</v>
      </c>
      <c r="I1640" s="1" t="s">
        <v>11549</v>
      </c>
      <c r="J1640" s="1"/>
      <c r="K1640" s="1" t="s">
        <v>11582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13269</v>
      </c>
      <c r="Q1640" s="1" t="s">
        <v>14333</v>
      </c>
      <c r="R1640" s="1" t="s">
        <v>14366</v>
      </c>
      <c r="S1640" s="1" t="s">
        <v>1638</v>
      </c>
      <c r="T1640" s="1"/>
      <c r="U1640" s="1"/>
      <c r="V1640" s="1" t="s">
        <v>14382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6657</v>
      </c>
      <c r="G1641" s="1" t="s">
        <v>8285</v>
      </c>
      <c r="H1641" s="1" t="s">
        <v>9925</v>
      </c>
      <c r="I1641" s="1" t="s">
        <v>11550</v>
      </c>
      <c r="J1641" s="1"/>
      <c r="K1641" s="1" t="s">
        <v>11582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13269</v>
      </c>
      <c r="Q1641" s="1" t="s">
        <v>14334</v>
      </c>
      <c r="R1641" s="1" t="s">
        <v>14366</v>
      </c>
      <c r="S1641" s="1" t="s">
        <v>1639</v>
      </c>
      <c r="T1641" s="1"/>
      <c r="U1641" s="1"/>
      <c r="V1641" s="1" t="s">
        <v>14382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6658</v>
      </c>
      <c r="G1642" s="1" t="s">
        <v>8286</v>
      </c>
      <c r="H1642" s="1" t="s">
        <v>9926</v>
      </c>
      <c r="I1642" s="1" t="s">
        <v>11551</v>
      </c>
      <c r="J1642" s="1"/>
      <c r="K1642" s="1" t="s">
        <v>11582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13269</v>
      </c>
      <c r="Q1642" s="1" t="s">
        <v>14335</v>
      </c>
      <c r="R1642" s="1" t="s">
        <v>14366</v>
      </c>
      <c r="S1642" s="1" t="s">
        <v>1640</v>
      </c>
      <c r="T1642" s="1"/>
      <c r="U1642" s="1"/>
      <c r="V1642" s="1" t="s">
        <v>14382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6659</v>
      </c>
      <c r="G1643" s="1" t="s">
        <v>8287</v>
      </c>
      <c r="H1643" s="1" t="s">
        <v>9927</v>
      </c>
      <c r="I1643" s="1" t="s">
        <v>11552</v>
      </c>
      <c r="J1643" s="1"/>
      <c r="K1643" s="1" t="s">
        <v>11582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13269</v>
      </c>
      <c r="Q1643" s="1" t="s">
        <v>14336</v>
      </c>
      <c r="R1643" s="1" t="s">
        <v>14366</v>
      </c>
      <c r="S1643" s="1" t="s">
        <v>1641</v>
      </c>
      <c r="T1643" s="1"/>
      <c r="U1643" s="1"/>
      <c r="V1643" s="1" t="s">
        <v>14382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6660</v>
      </c>
      <c r="G1644" s="1" t="s">
        <v>8288</v>
      </c>
      <c r="H1644" s="1" t="s">
        <v>9928</v>
      </c>
      <c r="I1644" s="1" t="s">
        <v>11553</v>
      </c>
      <c r="J1644" s="1"/>
      <c r="K1644" s="1" t="s">
        <v>11582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13269</v>
      </c>
      <c r="Q1644" s="1" t="s">
        <v>14337</v>
      </c>
      <c r="R1644" s="1" t="s">
        <v>14366</v>
      </c>
      <c r="S1644" s="1" t="s">
        <v>1642</v>
      </c>
      <c r="T1644" s="1"/>
      <c r="U1644" s="1"/>
      <c r="V1644" s="1" t="s">
        <v>14382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6661</v>
      </c>
      <c r="G1645" s="1" t="s">
        <v>8289</v>
      </c>
      <c r="H1645" s="1" t="s">
        <v>9929</v>
      </c>
      <c r="I1645" s="1" t="s">
        <v>11554</v>
      </c>
      <c r="J1645" s="1"/>
      <c r="K1645" s="1" t="s">
        <v>11582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13269</v>
      </c>
      <c r="Q1645" s="1" t="s">
        <v>14338</v>
      </c>
      <c r="R1645" s="1" t="s">
        <v>14366</v>
      </c>
      <c r="S1645" s="1" t="s">
        <v>1643</v>
      </c>
      <c r="T1645" s="1"/>
      <c r="U1645" s="1"/>
      <c r="V1645" s="1" t="s">
        <v>14382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6662</v>
      </c>
      <c r="G1646" s="1" t="s">
        <v>8290</v>
      </c>
      <c r="H1646" s="1" t="s">
        <v>9930</v>
      </c>
      <c r="I1646" s="1" t="s">
        <v>11555</v>
      </c>
      <c r="J1646" s="1"/>
      <c r="K1646" s="1" t="s">
        <v>11582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13269</v>
      </c>
      <c r="Q1646" s="1" t="s">
        <v>14339</v>
      </c>
      <c r="R1646" s="1" t="s">
        <v>14366</v>
      </c>
      <c r="S1646" s="1" t="s">
        <v>1644</v>
      </c>
      <c r="T1646" s="1"/>
      <c r="U1646" s="1"/>
      <c r="V1646" s="1" t="s">
        <v>14382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6663</v>
      </c>
      <c r="G1647" s="1" t="s">
        <v>8291</v>
      </c>
      <c r="H1647" s="1" t="s">
        <v>9931</v>
      </c>
      <c r="I1647" s="1" t="s">
        <v>11556</v>
      </c>
      <c r="J1647" s="1"/>
      <c r="K1647" s="1" t="s">
        <v>11582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13269</v>
      </c>
      <c r="Q1647" s="1" t="s">
        <v>14340</v>
      </c>
      <c r="R1647" s="1" t="s">
        <v>14366</v>
      </c>
      <c r="S1647" s="1" t="s">
        <v>1645</v>
      </c>
      <c r="T1647" s="1"/>
      <c r="U1647" s="1"/>
      <c r="V1647" s="1" t="s">
        <v>14382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8292</v>
      </c>
      <c r="H1648" s="1" t="s">
        <v>9932</v>
      </c>
      <c r="I1648" s="1" t="s">
        <v>11557</v>
      </c>
      <c r="J1648" s="1"/>
      <c r="K1648" s="1" t="s">
        <v>11582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13269</v>
      </c>
      <c r="Q1648" s="1" t="s">
        <v>14341</v>
      </c>
      <c r="R1648" s="1" t="s">
        <v>14366</v>
      </c>
      <c r="S1648" s="1" t="s">
        <v>1646</v>
      </c>
      <c r="T1648" s="1"/>
      <c r="U1648" s="1"/>
      <c r="V1648" s="1" t="s">
        <v>14382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8293</v>
      </c>
      <c r="H1649" s="1" t="s">
        <v>9933</v>
      </c>
      <c r="I1649" s="1" t="s">
        <v>11558</v>
      </c>
      <c r="J1649" s="1"/>
      <c r="K1649" s="1" t="s">
        <v>11582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13269</v>
      </c>
      <c r="Q1649" s="1" t="s">
        <v>14342</v>
      </c>
      <c r="R1649" s="1" t="s">
        <v>14366</v>
      </c>
      <c r="S1649" s="1" t="s">
        <v>1647</v>
      </c>
      <c r="T1649" s="1"/>
      <c r="U1649" s="1"/>
      <c r="V1649" s="1" t="s">
        <v>14382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8294</v>
      </c>
      <c r="H1650" s="1" t="s">
        <v>9934</v>
      </c>
      <c r="I1650" s="1" t="s">
        <v>11559</v>
      </c>
      <c r="J1650" s="1"/>
      <c r="K1650" s="1" t="s">
        <v>11582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13269</v>
      </c>
      <c r="Q1650" s="1" t="s">
        <v>14343</v>
      </c>
      <c r="R1650" s="1" t="s">
        <v>14366</v>
      </c>
      <c r="S1650" s="1" t="s">
        <v>1648</v>
      </c>
      <c r="T1650" s="1"/>
      <c r="U1650" s="1"/>
      <c r="V1650" s="1" t="s">
        <v>14382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8295</v>
      </c>
      <c r="H1651" s="1" t="s">
        <v>9935</v>
      </c>
      <c r="I1651" s="1" t="s">
        <v>11560</v>
      </c>
      <c r="J1651" s="1"/>
      <c r="K1651" s="1" t="s">
        <v>11582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13269</v>
      </c>
      <c r="Q1651" s="1" t="s">
        <v>14344</v>
      </c>
      <c r="R1651" s="1" t="s">
        <v>14366</v>
      </c>
      <c r="S1651" s="1" t="s">
        <v>1649</v>
      </c>
      <c r="T1651" s="1"/>
      <c r="U1651" s="1"/>
      <c r="V1651" s="1" t="s">
        <v>14382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8296</v>
      </c>
      <c r="H1652" s="1" t="s">
        <v>9936</v>
      </c>
      <c r="I1652" s="1" t="s">
        <v>11561</v>
      </c>
      <c r="J1652" s="1"/>
      <c r="K1652" s="1" t="s">
        <v>11582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13269</v>
      </c>
      <c r="Q1652" s="1" t="s">
        <v>14345</v>
      </c>
      <c r="R1652" s="1" t="s">
        <v>14366</v>
      </c>
      <c r="S1652" s="1" t="s">
        <v>1650</v>
      </c>
      <c r="T1652" s="1"/>
      <c r="U1652" s="1"/>
      <c r="V1652" s="1" t="s">
        <v>14382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8297</v>
      </c>
      <c r="H1653" s="1" t="s">
        <v>9937</v>
      </c>
      <c r="I1653" s="1" t="s">
        <v>11562</v>
      </c>
      <c r="J1653" s="1"/>
      <c r="K1653" s="1" t="s">
        <v>11582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13269</v>
      </c>
      <c r="Q1653" s="1" t="s">
        <v>14346</v>
      </c>
      <c r="R1653" s="1" t="s">
        <v>14366</v>
      </c>
      <c r="S1653" s="1" t="s">
        <v>1651</v>
      </c>
      <c r="T1653" s="1"/>
      <c r="U1653" s="1"/>
      <c r="V1653" s="1" t="s">
        <v>14382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8298</v>
      </c>
      <c r="H1654" s="1" t="s">
        <v>9938</v>
      </c>
      <c r="I1654" s="1" t="s">
        <v>11563</v>
      </c>
      <c r="J1654" s="1"/>
      <c r="K1654" s="1" t="s">
        <v>11582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13269</v>
      </c>
      <c r="Q1654" s="1" t="s">
        <v>14347</v>
      </c>
      <c r="R1654" s="1" t="s">
        <v>14366</v>
      </c>
      <c r="S1654" s="1" t="s">
        <v>1652</v>
      </c>
      <c r="T1654" s="1"/>
      <c r="U1654" s="1"/>
      <c r="V1654" s="1" t="s">
        <v>14382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8299</v>
      </c>
      <c r="H1655" s="1" t="s">
        <v>9939</v>
      </c>
      <c r="I1655" s="1" t="s">
        <v>11564</v>
      </c>
      <c r="J1655" s="1"/>
      <c r="K1655" s="1" t="s">
        <v>11582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13269</v>
      </c>
      <c r="Q1655" s="1" t="s">
        <v>14348</v>
      </c>
      <c r="R1655" s="1" t="s">
        <v>14366</v>
      </c>
      <c r="S1655" s="1" t="s">
        <v>1653</v>
      </c>
      <c r="T1655" s="1"/>
      <c r="U1655" s="1"/>
      <c r="V1655" s="1" t="s">
        <v>14382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8300</v>
      </c>
      <c r="H1656" s="1" t="s">
        <v>9940</v>
      </c>
      <c r="I1656" s="1" t="s">
        <v>11565</v>
      </c>
      <c r="J1656" s="1"/>
      <c r="K1656" s="1" t="s">
        <v>11582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13269</v>
      </c>
      <c r="Q1656" s="1" t="s">
        <v>14349</v>
      </c>
      <c r="R1656" s="1" t="s">
        <v>14366</v>
      </c>
      <c r="S1656" s="1" t="s">
        <v>1654</v>
      </c>
      <c r="T1656" s="1"/>
      <c r="U1656" s="1"/>
      <c r="V1656" s="1" t="s">
        <v>14382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8301</v>
      </c>
      <c r="H1657" s="1" t="s">
        <v>9920</v>
      </c>
      <c r="I1657" s="1" t="s">
        <v>11566</v>
      </c>
      <c r="J1657" s="1"/>
      <c r="K1657" s="1" t="s">
        <v>11582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13269</v>
      </c>
      <c r="Q1657" s="1" t="s">
        <v>14329</v>
      </c>
      <c r="R1657" s="1" t="s">
        <v>14366</v>
      </c>
      <c r="S1657" s="1" t="s">
        <v>1655</v>
      </c>
      <c r="T1657" s="1"/>
      <c r="U1657" s="1"/>
      <c r="V1657" s="1" t="s">
        <v>14382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8302</v>
      </c>
      <c r="H1658" s="1" t="s">
        <v>9941</v>
      </c>
      <c r="I1658" s="1" t="s">
        <v>11567</v>
      </c>
      <c r="J1658" s="1"/>
      <c r="K1658" s="1" t="s">
        <v>11582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13269</v>
      </c>
      <c r="Q1658" s="1" t="s">
        <v>14350</v>
      </c>
      <c r="R1658" s="1" t="s">
        <v>14366</v>
      </c>
      <c r="S1658" s="1" t="s">
        <v>1656</v>
      </c>
      <c r="T1658" s="1"/>
      <c r="U1658" s="1"/>
      <c r="V1658" s="1" t="s">
        <v>14382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8303</v>
      </c>
      <c r="H1659" s="1" t="s">
        <v>9942</v>
      </c>
      <c r="I1659" s="1" t="s">
        <v>11568</v>
      </c>
      <c r="J1659" s="1"/>
      <c r="K1659" s="1" t="s">
        <v>11582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13269</v>
      </c>
      <c r="Q1659" s="1" t="s">
        <v>14351</v>
      </c>
      <c r="R1659" s="1" t="s">
        <v>14366</v>
      </c>
      <c r="S1659" s="1" t="s">
        <v>1657</v>
      </c>
      <c r="T1659" s="1"/>
      <c r="U1659" s="1"/>
      <c r="V1659" s="1" t="s">
        <v>14382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8304</v>
      </c>
      <c r="H1660" s="1" t="s">
        <v>9943</v>
      </c>
      <c r="I1660" s="1" t="s">
        <v>11569</v>
      </c>
      <c r="J1660" s="1"/>
      <c r="K1660" s="1" t="s">
        <v>11582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13269</v>
      </c>
      <c r="Q1660" s="1" t="s">
        <v>14352</v>
      </c>
      <c r="R1660" s="1" t="s">
        <v>14366</v>
      </c>
      <c r="S1660" s="1" t="s">
        <v>1658</v>
      </c>
      <c r="T1660" s="1"/>
      <c r="U1660" s="1"/>
      <c r="V1660" s="1" t="s">
        <v>14382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8305</v>
      </c>
      <c r="H1661" s="1" t="s">
        <v>9944</v>
      </c>
      <c r="I1661" s="1" t="s">
        <v>11570</v>
      </c>
      <c r="J1661" s="1"/>
      <c r="K1661" s="1" t="s">
        <v>11582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13269</v>
      </c>
      <c r="Q1661" s="1" t="s">
        <v>14353</v>
      </c>
      <c r="R1661" s="1" t="s">
        <v>14366</v>
      </c>
      <c r="S1661" s="1" t="s">
        <v>1659</v>
      </c>
      <c r="T1661" s="1"/>
      <c r="U1661" s="1"/>
      <c r="V1661" s="1" t="s">
        <v>14382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8306</v>
      </c>
      <c r="H1662" s="1" t="s">
        <v>9945</v>
      </c>
      <c r="I1662" s="1" t="s">
        <v>11571</v>
      </c>
      <c r="J1662" s="1"/>
      <c r="K1662" s="1" t="s">
        <v>11582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13269</v>
      </c>
      <c r="Q1662" s="1" t="s">
        <v>14354</v>
      </c>
      <c r="R1662" s="1" t="s">
        <v>14366</v>
      </c>
      <c r="S1662" s="1" t="s">
        <v>1660</v>
      </c>
      <c r="T1662" s="1"/>
      <c r="U1662" s="1"/>
      <c r="V1662" s="1" t="s">
        <v>14382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8307</v>
      </c>
      <c r="H1663" s="1" t="s">
        <v>9946</v>
      </c>
      <c r="I1663" s="1" t="s">
        <v>11572</v>
      </c>
      <c r="J1663" s="1"/>
      <c r="K1663" s="1" t="s">
        <v>11582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13269</v>
      </c>
      <c r="Q1663" s="1" t="s">
        <v>14355</v>
      </c>
      <c r="R1663" s="1" t="s">
        <v>14366</v>
      </c>
      <c r="S1663" s="1" t="s">
        <v>1661</v>
      </c>
      <c r="T1663" s="1"/>
      <c r="U1663" s="1"/>
      <c r="V1663" s="1" t="s">
        <v>14382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8308</v>
      </c>
      <c r="H1664" s="1" t="s">
        <v>9947</v>
      </c>
      <c r="I1664" s="1" t="s">
        <v>11413</v>
      </c>
      <c r="J1664" s="1"/>
      <c r="K1664" s="1" t="s">
        <v>11582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13269</v>
      </c>
      <c r="Q1664" s="1" t="s">
        <v>14356</v>
      </c>
      <c r="R1664" s="1" t="s">
        <v>14366</v>
      </c>
      <c r="S1664" s="1" t="s">
        <v>1662</v>
      </c>
      <c r="T1664" s="1"/>
      <c r="U1664" s="1"/>
      <c r="V1664" s="1" t="s">
        <v>14382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8309</v>
      </c>
      <c r="H1665" s="1" t="s">
        <v>9948</v>
      </c>
      <c r="I1665" s="1" t="s">
        <v>11034</v>
      </c>
      <c r="J1665" s="1"/>
      <c r="K1665" s="1" t="s">
        <v>11582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13269</v>
      </c>
      <c r="Q1665" s="1" t="s">
        <v>14357</v>
      </c>
      <c r="R1665" s="1" t="s">
        <v>14366</v>
      </c>
      <c r="S1665" s="1" t="s">
        <v>1663</v>
      </c>
      <c r="T1665" s="1"/>
      <c r="U1665" s="1"/>
      <c r="V1665" s="1" t="s">
        <v>14382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8310</v>
      </c>
      <c r="H1666" s="1" t="s">
        <v>9949</v>
      </c>
      <c r="I1666" s="1" t="s">
        <v>11573</v>
      </c>
      <c r="J1666" s="1"/>
      <c r="K1666" s="1" t="s">
        <v>11582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13269</v>
      </c>
      <c r="Q1666" s="1" t="s">
        <v>14358</v>
      </c>
      <c r="R1666" s="1" t="s">
        <v>14366</v>
      </c>
      <c r="S1666" s="1" t="s">
        <v>1664</v>
      </c>
      <c r="T1666" s="1"/>
      <c r="U1666" s="1"/>
      <c r="V1666" s="1" t="s">
        <v>14382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8311</v>
      </c>
      <c r="H1667" s="1" t="s">
        <v>9950</v>
      </c>
      <c r="I1667" s="1" t="s">
        <v>11574</v>
      </c>
      <c r="J1667" s="1"/>
      <c r="K1667" s="1" t="s">
        <v>11582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13269</v>
      </c>
      <c r="Q1667" s="1" t="s">
        <v>14359</v>
      </c>
      <c r="R1667" s="1" t="s">
        <v>14366</v>
      </c>
      <c r="S1667" s="1" t="s">
        <v>1665</v>
      </c>
      <c r="T1667" s="1"/>
      <c r="U1667" s="1"/>
      <c r="V1667" s="1" t="s">
        <v>14382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8312</v>
      </c>
      <c r="H1668" s="1" t="s">
        <v>8313</v>
      </c>
      <c r="I1668" s="1" t="s">
        <v>11575</v>
      </c>
      <c r="J1668" s="1"/>
      <c r="K1668" s="1" t="s">
        <v>11582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13269</v>
      </c>
      <c r="Q1668" s="1" t="s">
        <v>14360</v>
      </c>
      <c r="R1668" s="1" t="s">
        <v>14366</v>
      </c>
      <c r="S1668" s="1" t="s">
        <v>1666</v>
      </c>
      <c r="T1668" s="1"/>
      <c r="U1668" s="1"/>
      <c r="V1668" s="1" t="s">
        <v>14382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8313</v>
      </c>
      <c r="H1669" s="1" t="s">
        <v>9951</v>
      </c>
      <c r="I1669" s="1" t="s">
        <v>11576</v>
      </c>
      <c r="J1669" s="1"/>
      <c r="K1669" s="1" t="s">
        <v>11582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13269</v>
      </c>
      <c r="Q1669" s="1" t="s">
        <v>14361</v>
      </c>
      <c r="R1669" s="1" t="s">
        <v>14366</v>
      </c>
      <c r="S1669" s="1" t="s">
        <v>1667</v>
      </c>
      <c r="T1669" s="1"/>
      <c r="U1669" s="1"/>
      <c r="V1669" s="1" t="s">
        <v>14382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8314</v>
      </c>
      <c r="H1670" s="1" t="s">
        <v>9952</v>
      </c>
      <c r="I1670" s="1" t="s">
        <v>11577</v>
      </c>
      <c r="J1670" s="1"/>
      <c r="K1670" s="1" t="s">
        <v>11582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13269</v>
      </c>
      <c r="Q1670" s="1" t="s">
        <v>14362</v>
      </c>
      <c r="R1670" s="1" t="s">
        <v>14366</v>
      </c>
      <c r="S1670" s="1" t="s">
        <v>1668</v>
      </c>
      <c r="T1670" s="1"/>
      <c r="U1670" s="1"/>
      <c r="V1670" s="1" t="s">
        <v>14382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8315</v>
      </c>
      <c r="H1671" s="1" t="s">
        <v>9953</v>
      </c>
      <c r="I1671" s="1" t="s">
        <v>11578</v>
      </c>
      <c r="J1671" s="1"/>
      <c r="K1671" s="1" t="s">
        <v>11582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13269</v>
      </c>
      <c r="Q1671" s="1" t="s">
        <v>14363</v>
      </c>
      <c r="R1671" s="1" t="s">
        <v>14366</v>
      </c>
      <c r="S1671" s="1" t="s">
        <v>1669</v>
      </c>
      <c r="T1671" s="1"/>
      <c r="U1671" s="1"/>
      <c r="V1671" s="1" t="s">
        <v>14382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8316</v>
      </c>
      <c r="H1672" s="1" t="s">
        <v>5058</v>
      </c>
      <c r="I1672" s="1" t="s">
        <v>11579</v>
      </c>
      <c r="J1672" s="1"/>
      <c r="K1672" s="1" t="s">
        <v>11582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13269</v>
      </c>
      <c r="Q1672" s="1" t="s">
        <v>14364</v>
      </c>
      <c r="R1672" s="1" t="s">
        <v>14366</v>
      </c>
      <c r="S1672" s="1" t="s">
        <v>1670</v>
      </c>
      <c r="T1672" s="1"/>
      <c r="U1672" s="1"/>
      <c r="V1672" s="1" t="s">
        <v>14382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8317</v>
      </c>
      <c r="H1673" s="1" t="s">
        <v>9954</v>
      </c>
      <c r="I1673" s="1" t="s">
        <v>11580</v>
      </c>
      <c r="J1673" s="1"/>
      <c r="K1673" s="1" t="s">
        <v>11582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13269</v>
      </c>
      <c r="Q1673" s="1" t="s">
        <v>14365</v>
      </c>
      <c r="R1673" s="1" t="s">
        <v>14366</v>
      </c>
      <c r="S1673" s="1" t="s">
        <v>1671</v>
      </c>
      <c r="T1673" s="1"/>
      <c r="U1673" s="1"/>
      <c r="V1673" s="1" t="s">
        <v>14382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8318</v>
      </c>
      <c r="I2" s="1" t="s">
        <v>9955</v>
      </c>
      <c r="J2" s="1" t="s">
        <v>11581</v>
      </c>
      <c r="K2" s="1" t="s">
        <v>18591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13270</v>
      </c>
      <c r="R2" s="1" t="s">
        <v>14366</v>
      </c>
      <c r="S2" s="1" t="s">
        <v>1714</v>
      </c>
      <c r="T2" s="1" t="s">
        <v>14367</v>
      </c>
      <c r="U2" s="1" t="s">
        <v>14375</v>
      </c>
      <c r="V2" s="1" t="s">
        <v>14382</v>
      </c>
      <c r="W2" s="1" t="s">
        <v>1714</v>
      </c>
      <c r="X2" s="1" t="s">
        <v>14383</v>
      </c>
      <c r="Y2" t="s">
        <v>14387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14408</v>
      </c>
      <c r="F3" s="1" t="s">
        <v>15472</v>
      </c>
      <c r="G3" s="1" t="s">
        <v>16509</v>
      </c>
      <c r="H3" s="1" t="s">
        <v>17545</v>
      </c>
      <c r="I3" s="1" t="s">
        <v>9956</v>
      </c>
      <c r="J3" s="1"/>
      <c r="K3" s="1" t="s">
        <v>18591</v>
      </c>
      <c r="L3" s="1" t="s">
        <v>1</v>
      </c>
      <c r="M3" s="1" t="s">
        <v>11583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14366</v>
      </c>
      <c r="S3" s="1" t="s">
        <v>1</v>
      </c>
      <c r="T3" s="1"/>
      <c r="U3" s="1"/>
      <c r="V3" s="1" t="s">
        <v>14382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6691</v>
      </c>
      <c r="H4" s="1" t="s">
        <v>8320</v>
      </c>
      <c r="I4" s="1" t="s">
        <v>9957</v>
      </c>
      <c r="J4" s="1"/>
      <c r="K4" s="1" t="s">
        <v>18591</v>
      </c>
      <c r="L4" s="1" t="s">
        <v>2</v>
      </c>
      <c r="M4" s="1" t="s">
        <v>11584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14366</v>
      </c>
      <c r="S4" s="1" t="s">
        <v>2</v>
      </c>
      <c r="T4" s="1"/>
      <c r="U4" s="1"/>
      <c r="V4" s="1" t="s">
        <v>14382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14409</v>
      </c>
      <c r="F5" s="1" t="s">
        <v>15473</v>
      </c>
      <c r="G5" s="1" t="s">
        <v>16510</v>
      </c>
      <c r="H5" s="1" t="s">
        <v>17546</v>
      </c>
      <c r="I5" s="1" t="s">
        <v>9958</v>
      </c>
      <c r="J5" s="1"/>
      <c r="K5" s="1" t="s">
        <v>18591</v>
      </c>
      <c r="L5" s="1" t="s">
        <v>3</v>
      </c>
      <c r="M5" s="1" t="s">
        <v>11585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14366</v>
      </c>
      <c r="S5" s="1" t="s">
        <v>3</v>
      </c>
      <c r="T5" s="1"/>
      <c r="U5" s="1"/>
      <c r="V5" s="1" t="s">
        <v>14382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14410</v>
      </c>
      <c r="F6" s="1" t="s">
        <v>15474</v>
      </c>
      <c r="G6" s="1" t="s">
        <v>16511</v>
      </c>
      <c r="H6" s="1" t="s">
        <v>17547</v>
      </c>
      <c r="I6" s="1" t="s">
        <v>9959</v>
      </c>
      <c r="J6" s="1"/>
      <c r="K6" s="1" t="s">
        <v>18591</v>
      </c>
      <c r="L6" s="1" t="s">
        <v>4</v>
      </c>
      <c r="M6" s="1" t="s">
        <v>11586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14366</v>
      </c>
      <c r="S6" s="1" t="s">
        <v>4</v>
      </c>
      <c r="T6" s="1"/>
      <c r="U6" s="1"/>
      <c r="V6" s="1" t="s">
        <v>14382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14411</v>
      </c>
      <c r="F7" s="1" t="s">
        <v>15475</v>
      </c>
      <c r="G7" s="1" t="s">
        <v>16512</v>
      </c>
      <c r="H7" s="1" t="s">
        <v>17548</v>
      </c>
      <c r="I7" s="1" t="s">
        <v>9960</v>
      </c>
      <c r="J7" s="1"/>
      <c r="K7" s="1" t="s">
        <v>18591</v>
      </c>
      <c r="L7" s="1" t="s">
        <v>5</v>
      </c>
      <c r="M7" s="1" t="s">
        <v>11587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14366</v>
      </c>
      <c r="S7" s="1" t="s">
        <v>5</v>
      </c>
      <c r="T7" s="1"/>
      <c r="U7" s="1"/>
      <c r="V7" s="1" t="s">
        <v>14382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14412</v>
      </c>
      <c r="F8" s="1" t="s">
        <v>14412</v>
      </c>
      <c r="G8" s="1" t="s">
        <v>16513</v>
      </c>
      <c r="H8" s="1" t="s">
        <v>17549</v>
      </c>
      <c r="I8" s="1" t="s">
        <v>9961</v>
      </c>
      <c r="J8" s="1"/>
      <c r="K8" s="1" t="s">
        <v>18591</v>
      </c>
      <c r="L8" s="1" t="s">
        <v>6</v>
      </c>
      <c r="M8" s="1" t="s">
        <v>11588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14366</v>
      </c>
      <c r="S8" s="1" t="s">
        <v>6</v>
      </c>
      <c r="T8" s="1"/>
      <c r="U8" s="1"/>
      <c r="V8" s="1" t="s">
        <v>14382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6696</v>
      </c>
      <c r="H9" s="1" t="s">
        <v>3394</v>
      </c>
      <c r="I9" s="1" t="s">
        <v>9962</v>
      </c>
      <c r="J9" s="1"/>
      <c r="K9" s="1" t="s">
        <v>18591</v>
      </c>
      <c r="L9" s="1" t="s">
        <v>7</v>
      </c>
      <c r="M9" s="1" t="s">
        <v>11589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14366</v>
      </c>
      <c r="S9" s="1" t="s">
        <v>7</v>
      </c>
      <c r="T9" s="1"/>
      <c r="U9" s="1"/>
      <c r="V9" s="1" t="s">
        <v>14382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14413</v>
      </c>
      <c r="F10" s="1" t="s">
        <v>15476</v>
      </c>
      <c r="G10" s="1" t="s">
        <v>16514</v>
      </c>
      <c r="H10" s="1" t="s">
        <v>17550</v>
      </c>
      <c r="I10" s="1" t="s">
        <v>9963</v>
      </c>
      <c r="J10" s="1"/>
      <c r="K10" s="1" t="s">
        <v>18591</v>
      </c>
      <c r="L10" s="1" t="s">
        <v>8</v>
      </c>
      <c r="M10" s="1" t="s">
        <v>11590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14366</v>
      </c>
      <c r="S10" s="1" t="s">
        <v>8</v>
      </c>
      <c r="T10" s="1"/>
      <c r="U10" s="1"/>
      <c r="V10" s="1" t="s">
        <v>14382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14414</v>
      </c>
      <c r="F11" s="1" t="s">
        <v>15477</v>
      </c>
      <c r="G11" s="1" t="s">
        <v>16515</v>
      </c>
      <c r="H11" s="1" t="s">
        <v>17551</v>
      </c>
      <c r="I11" s="1" t="s">
        <v>9964</v>
      </c>
      <c r="J11" s="1"/>
      <c r="K11" s="1" t="s">
        <v>18591</v>
      </c>
      <c r="L11" s="1" t="s">
        <v>9</v>
      </c>
      <c r="M11" s="1" t="s">
        <v>11591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14366</v>
      </c>
      <c r="S11" s="1" t="s">
        <v>9</v>
      </c>
      <c r="T11" s="1"/>
      <c r="U11" s="1"/>
      <c r="V11" s="1" t="s">
        <v>14382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14415</v>
      </c>
      <c r="F12" s="1" t="s">
        <v>15478</v>
      </c>
      <c r="G12" s="1" t="s">
        <v>16516</v>
      </c>
      <c r="H12" s="1" t="s">
        <v>17552</v>
      </c>
      <c r="I12" s="1" t="s">
        <v>9965</v>
      </c>
      <c r="J12" s="1"/>
      <c r="K12" s="1" t="s">
        <v>18591</v>
      </c>
      <c r="L12" s="1" t="s">
        <v>10</v>
      </c>
      <c r="M12" s="1" t="s">
        <v>11592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14366</v>
      </c>
      <c r="S12" s="1" t="s">
        <v>10</v>
      </c>
      <c r="T12" s="1"/>
      <c r="U12" s="1"/>
      <c r="V12" s="1" t="s">
        <v>14382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14416</v>
      </c>
      <c r="F13" s="1" t="s">
        <v>15479</v>
      </c>
      <c r="G13" s="1" t="s">
        <v>16517</v>
      </c>
      <c r="H13" s="1" t="s">
        <v>17553</v>
      </c>
      <c r="I13" s="1" t="s">
        <v>9966</v>
      </c>
      <c r="J13" s="1"/>
      <c r="K13" s="1" t="s">
        <v>18591</v>
      </c>
      <c r="L13" s="1" t="s">
        <v>11</v>
      </c>
      <c r="M13" s="1" t="s">
        <v>11593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14366</v>
      </c>
      <c r="S13" s="1" t="s">
        <v>11</v>
      </c>
      <c r="T13" s="1"/>
      <c r="U13" s="1"/>
      <c r="V13" s="1" t="s">
        <v>14382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14417</v>
      </c>
      <c r="F14" s="1" t="s">
        <v>15480</v>
      </c>
      <c r="G14" s="1" t="s">
        <v>16518</v>
      </c>
      <c r="H14" s="1" t="s">
        <v>17554</v>
      </c>
      <c r="I14" s="1" t="s">
        <v>9967</v>
      </c>
      <c r="J14" s="1"/>
      <c r="K14" s="1" t="s">
        <v>18591</v>
      </c>
      <c r="L14" s="1" t="s">
        <v>12</v>
      </c>
      <c r="M14" s="1" t="s">
        <v>11594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14366</v>
      </c>
      <c r="S14" s="1" t="s">
        <v>12</v>
      </c>
      <c r="T14" s="1"/>
      <c r="U14" s="1"/>
      <c r="V14" s="1" t="s">
        <v>14382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14418</v>
      </c>
      <c r="F15" s="1" t="s">
        <v>15481</v>
      </c>
      <c r="G15" s="1" t="s">
        <v>14418</v>
      </c>
      <c r="H15" s="1" t="s">
        <v>17555</v>
      </c>
      <c r="I15" s="1" t="s">
        <v>9968</v>
      </c>
      <c r="J15" s="1"/>
      <c r="K15" s="1" t="s">
        <v>18591</v>
      </c>
      <c r="L15" s="1" t="s">
        <v>13</v>
      </c>
      <c r="M15" s="1" t="s">
        <v>11595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14366</v>
      </c>
      <c r="S15" s="1" t="s">
        <v>13</v>
      </c>
      <c r="T15" s="1"/>
      <c r="U15" s="1"/>
      <c r="V15" s="1" t="s">
        <v>14382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14419</v>
      </c>
      <c r="F16" s="1" t="s">
        <v>15482</v>
      </c>
      <c r="G16" s="1" t="s">
        <v>16519</v>
      </c>
      <c r="H16" s="1" t="s">
        <v>17556</v>
      </c>
      <c r="I16" s="1" t="s">
        <v>9969</v>
      </c>
      <c r="J16" s="1"/>
      <c r="K16" s="1" t="s">
        <v>18591</v>
      </c>
      <c r="L16" s="1" t="s">
        <v>14</v>
      </c>
      <c r="M16" s="1" t="s">
        <v>11596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14366</v>
      </c>
      <c r="S16" s="1" t="s">
        <v>14</v>
      </c>
      <c r="T16" s="1"/>
      <c r="U16" s="1"/>
      <c r="V16" s="1" t="s">
        <v>14382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14420</v>
      </c>
      <c r="F17" s="1" t="s">
        <v>15483</v>
      </c>
      <c r="G17" s="1" t="s">
        <v>16520</v>
      </c>
      <c r="H17" s="1" t="s">
        <v>17557</v>
      </c>
      <c r="I17" s="1" t="s">
        <v>9970</v>
      </c>
      <c r="J17" s="1"/>
      <c r="K17" s="1" t="s">
        <v>18591</v>
      </c>
      <c r="L17" s="1" t="s">
        <v>15</v>
      </c>
      <c r="M17" s="1" t="s">
        <v>11597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14366</v>
      </c>
      <c r="S17" s="1" t="s">
        <v>15</v>
      </c>
      <c r="T17" s="1"/>
      <c r="U17" s="1"/>
      <c r="V17" s="1" t="s">
        <v>14382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14421</v>
      </c>
      <c r="F18" s="1" t="s">
        <v>15484</v>
      </c>
      <c r="G18" s="1" t="s">
        <v>16521</v>
      </c>
      <c r="H18" s="1" t="s">
        <v>17558</v>
      </c>
      <c r="I18" s="1" t="s">
        <v>9971</v>
      </c>
      <c r="J18" s="1"/>
      <c r="K18" s="1" t="s">
        <v>18591</v>
      </c>
      <c r="L18" s="1" t="s">
        <v>16</v>
      </c>
      <c r="M18" s="1" t="s">
        <v>11598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14366</v>
      </c>
      <c r="S18" s="1" t="s">
        <v>16</v>
      </c>
      <c r="T18" s="1"/>
      <c r="U18" s="1"/>
      <c r="V18" s="1" t="s">
        <v>14382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14422</v>
      </c>
      <c r="F19" s="1" t="s">
        <v>15485</v>
      </c>
      <c r="G19" s="1" t="s">
        <v>16522</v>
      </c>
      <c r="H19" s="1" t="s">
        <v>17559</v>
      </c>
      <c r="I19" s="1" t="s">
        <v>9972</v>
      </c>
      <c r="J19" s="1"/>
      <c r="K19" s="1" t="s">
        <v>18591</v>
      </c>
      <c r="L19" s="1" t="s">
        <v>17</v>
      </c>
      <c r="M19" s="1" t="s">
        <v>11599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14366</v>
      </c>
      <c r="S19" s="1" t="s">
        <v>17</v>
      </c>
      <c r="T19" s="1"/>
      <c r="U19" s="1"/>
      <c r="V19" s="1" t="s">
        <v>14382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14423</v>
      </c>
      <c r="F20" s="1" t="s">
        <v>15486</v>
      </c>
      <c r="G20" s="1" t="s">
        <v>16523</v>
      </c>
      <c r="H20" s="1" t="s">
        <v>17560</v>
      </c>
      <c r="I20" s="1" t="s">
        <v>9973</v>
      </c>
      <c r="J20" s="1"/>
      <c r="K20" s="1" t="s">
        <v>18591</v>
      </c>
      <c r="L20" s="1" t="s">
        <v>18</v>
      </c>
      <c r="M20" s="1" t="s">
        <v>11600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14366</v>
      </c>
      <c r="S20" s="1" t="s">
        <v>18</v>
      </c>
      <c r="T20" s="1"/>
      <c r="U20" s="1"/>
      <c r="V20" s="1" t="s">
        <v>14382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14424</v>
      </c>
      <c r="F21" s="1" t="s">
        <v>15487</v>
      </c>
      <c r="G21" s="1" t="s">
        <v>16524</v>
      </c>
      <c r="H21" s="1" t="s">
        <v>17561</v>
      </c>
      <c r="I21" s="1" t="s">
        <v>9974</v>
      </c>
      <c r="J21" s="1"/>
      <c r="K21" s="1" t="s">
        <v>18591</v>
      </c>
      <c r="L21" s="1" t="s">
        <v>19</v>
      </c>
      <c r="M21" s="1" t="s">
        <v>11601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14366</v>
      </c>
      <c r="S21" s="1" t="s">
        <v>19</v>
      </c>
      <c r="T21" s="1"/>
      <c r="U21" s="1"/>
      <c r="V21" s="1" t="s">
        <v>14382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14425</v>
      </c>
      <c r="F22" s="1" t="s">
        <v>15488</v>
      </c>
      <c r="G22" s="1" t="s">
        <v>16525</v>
      </c>
      <c r="H22" s="1" t="s">
        <v>17562</v>
      </c>
      <c r="I22" s="1" t="s">
        <v>9975</v>
      </c>
      <c r="J22" s="1"/>
      <c r="K22" s="1" t="s">
        <v>18591</v>
      </c>
      <c r="L22" s="1" t="s">
        <v>20</v>
      </c>
      <c r="M22" s="1" t="s">
        <v>11602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14366</v>
      </c>
      <c r="S22" s="1" t="s">
        <v>20</v>
      </c>
      <c r="T22" s="1"/>
      <c r="U22" s="1"/>
      <c r="V22" s="1" t="s">
        <v>14382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14426</v>
      </c>
      <c r="F23" s="1" t="s">
        <v>15489</v>
      </c>
      <c r="G23" s="1" t="s">
        <v>16526</v>
      </c>
      <c r="H23" s="1" t="s">
        <v>17563</v>
      </c>
      <c r="I23" s="1" t="s">
        <v>9976</v>
      </c>
      <c r="J23" s="1"/>
      <c r="K23" s="1" t="s">
        <v>18591</v>
      </c>
      <c r="L23" s="1" t="s">
        <v>21</v>
      </c>
      <c r="M23" s="1" t="s">
        <v>11603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14366</v>
      </c>
      <c r="S23" s="1" t="s">
        <v>21</v>
      </c>
      <c r="T23" s="1"/>
      <c r="U23" s="1"/>
      <c r="V23" s="1" t="s">
        <v>14382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14427</v>
      </c>
      <c r="F24" s="1" t="s">
        <v>14427</v>
      </c>
      <c r="G24" s="1" t="s">
        <v>16527</v>
      </c>
      <c r="H24" s="1" t="s">
        <v>17564</v>
      </c>
      <c r="I24" s="1" t="s">
        <v>9977</v>
      </c>
      <c r="J24" s="1"/>
      <c r="K24" s="1" t="s">
        <v>18591</v>
      </c>
      <c r="L24" s="1" t="s">
        <v>22</v>
      </c>
      <c r="M24" s="1" t="s">
        <v>11604</v>
      </c>
      <c r="N24" s="1" t="s">
        <v>13254</v>
      </c>
      <c r="O24" s="1" t="s">
        <v>22</v>
      </c>
      <c r="P24" s="1" t="s">
        <v>13256</v>
      </c>
      <c r="Q24" s="1" t="s">
        <v>13256</v>
      </c>
      <c r="R24" s="1" t="s">
        <v>14366</v>
      </c>
      <c r="S24" s="1" t="s">
        <v>22</v>
      </c>
      <c r="T24" s="1"/>
      <c r="U24" s="1"/>
      <c r="V24" s="1" t="s">
        <v>14382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14428</v>
      </c>
      <c r="F25" s="1" t="s">
        <v>15490</v>
      </c>
      <c r="G25" s="1" t="s">
        <v>16528</v>
      </c>
      <c r="H25" s="1" t="s">
        <v>17565</v>
      </c>
      <c r="I25" s="1" t="s">
        <v>9978</v>
      </c>
      <c r="J25" s="1"/>
      <c r="K25" s="1" t="s">
        <v>18591</v>
      </c>
      <c r="L25" s="1" t="s">
        <v>23</v>
      </c>
      <c r="M25" s="1" t="s">
        <v>11605</v>
      </c>
      <c r="N25" s="1" t="s">
        <v>13254</v>
      </c>
      <c r="O25" s="1" t="s">
        <v>23</v>
      </c>
      <c r="P25" s="1" t="s">
        <v>13256</v>
      </c>
      <c r="Q25" s="1" t="s">
        <v>13256</v>
      </c>
      <c r="R25" s="1" t="s">
        <v>14366</v>
      </c>
      <c r="S25" s="1" t="s">
        <v>23</v>
      </c>
      <c r="T25" s="1"/>
      <c r="U25" s="1"/>
      <c r="V25" s="1" t="s">
        <v>14382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6712</v>
      </c>
      <c r="H26" s="1" t="s">
        <v>8341</v>
      </c>
      <c r="I26" s="1" t="s">
        <v>9979</v>
      </c>
      <c r="J26" s="1"/>
      <c r="K26" s="1" t="s">
        <v>18591</v>
      </c>
      <c r="L26" s="1" t="s">
        <v>24</v>
      </c>
      <c r="M26" s="1" t="s">
        <v>11606</v>
      </c>
      <c r="N26" s="1" t="s">
        <v>13254</v>
      </c>
      <c r="O26" s="1" t="s">
        <v>24</v>
      </c>
      <c r="P26" s="1" t="s">
        <v>18592</v>
      </c>
      <c r="Q26" s="1" t="s">
        <v>19000</v>
      </c>
      <c r="R26" s="1" t="s">
        <v>14366</v>
      </c>
      <c r="S26" s="1" t="s">
        <v>24</v>
      </c>
      <c r="T26" s="1" t="s">
        <v>19827</v>
      </c>
      <c r="U26" s="1"/>
      <c r="V26" s="1" t="s">
        <v>14382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14429</v>
      </c>
      <c r="F27" s="1" t="s">
        <v>15491</v>
      </c>
      <c r="G27" s="1" t="s">
        <v>16529</v>
      </c>
      <c r="H27" s="1" t="s">
        <v>17566</v>
      </c>
      <c r="I27" s="1" t="s">
        <v>9980</v>
      </c>
      <c r="J27" s="1"/>
      <c r="K27" s="1" t="s">
        <v>18591</v>
      </c>
      <c r="L27" s="1" t="s">
        <v>25</v>
      </c>
      <c r="M27" s="1" t="s">
        <v>11607</v>
      </c>
      <c r="N27" s="1" t="s">
        <v>13254</v>
      </c>
      <c r="O27" s="1" t="s">
        <v>25</v>
      </c>
      <c r="P27" s="1" t="s">
        <v>18592</v>
      </c>
      <c r="Q27" s="1" t="s">
        <v>19001</v>
      </c>
      <c r="R27" s="1" t="s">
        <v>14366</v>
      </c>
      <c r="S27" s="1" t="s">
        <v>25</v>
      </c>
      <c r="T27" s="1"/>
      <c r="U27" s="1"/>
      <c r="V27" s="1" t="s">
        <v>14382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14430</v>
      </c>
      <c r="F28" s="1" t="s">
        <v>15492</v>
      </c>
      <c r="G28" s="1" t="s">
        <v>16530</v>
      </c>
      <c r="H28" s="1" t="s">
        <v>17567</v>
      </c>
      <c r="I28" s="1" t="s">
        <v>9981</v>
      </c>
      <c r="J28" s="1"/>
      <c r="K28" s="1" t="s">
        <v>18591</v>
      </c>
      <c r="L28" s="1" t="s">
        <v>26</v>
      </c>
      <c r="M28" s="1" t="s">
        <v>11608</v>
      </c>
      <c r="N28" s="1" t="s">
        <v>13254</v>
      </c>
      <c r="O28" s="1" t="s">
        <v>26</v>
      </c>
      <c r="P28" s="1" t="s">
        <v>18592</v>
      </c>
      <c r="Q28" s="1" t="s">
        <v>19002</v>
      </c>
      <c r="R28" s="1" t="s">
        <v>14366</v>
      </c>
      <c r="S28" s="1" t="s">
        <v>26</v>
      </c>
      <c r="T28" s="1"/>
      <c r="U28" s="1"/>
      <c r="V28" s="1" t="s">
        <v>14382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14431</v>
      </c>
      <c r="F29" s="1" t="s">
        <v>15493</v>
      </c>
      <c r="G29" s="1" t="s">
        <v>16531</v>
      </c>
      <c r="H29" s="1" t="s">
        <v>17568</v>
      </c>
      <c r="I29" s="1" t="s">
        <v>9982</v>
      </c>
      <c r="J29" s="1"/>
      <c r="K29" s="1" t="s">
        <v>18591</v>
      </c>
      <c r="L29" s="1" t="s">
        <v>27</v>
      </c>
      <c r="M29" s="1" t="s">
        <v>11609</v>
      </c>
      <c r="N29" s="1" t="s">
        <v>13254</v>
      </c>
      <c r="O29" s="1" t="s">
        <v>27</v>
      </c>
      <c r="P29" s="1" t="s">
        <v>18593</v>
      </c>
      <c r="Q29" s="1" t="s">
        <v>18593</v>
      </c>
      <c r="R29" s="1" t="s">
        <v>14366</v>
      </c>
      <c r="S29" s="1" t="s">
        <v>27</v>
      </c>
      <c r="T29" s="1"/>
      <c r="U29" s="1" t="s">
        <v>20031</v>
      </c>
      <c r="V29" s="1" t="s">
        <v>14382</v>
      </c>
      <c r="W29" s="1" t="s">
        <v>27</v>
      </c>
      <c r="X29" s="1"/>
      <c r="Y29" t="s">
        <v>20333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14432</v>
      </c>
      <c r="F30" s="1" t="s">
        <v>15494</v>
      </c>
      <c r="G30" s="1" t="s">
        <v>16532</v>
      </c>
      <c r="H30" s="1" t="s">
        <v>17569</v>
      </c>
      <c r="I30" s="1" t="s">
        <v>9983</v>
      </c>
      <c r="J30" s="1"/>
      <c r="K30" s="1" t="s">
        <v>18591</v>
      </c>
      <c r="L30" s="1" t="s">
        <v>28</v>
      </c>
      <c r="M30" s="1" t="s">
        <v>11610</v>
      </c>
      <c r="N30" s="1" t="s">
        <v>13254</v>
      </c>
      <c r="O30" s="1" t="s">
        <v>28</v>
      </c>
      <c r="P30" s="1" t="s">
        <v>18594</v>
      </c>
      <c r="Q30" s="1" t="s">
        <v>19003</v>
      </c>
      <c r="R30" s="1" t="s">
        <v>14366</v>
      </c>
      <c r="S30" s="1" t="s">
        <v>28</v>
      </c>
      <c r="T30" s="1" t="s">
        <v>19828</v>
      </c>
      <c r="U30" s="1"/>
      <c r="V30" s="1" t="s">
        <v>14382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14433</v>
      </c>
      <c r="F31" s="1" t="s">
        <v>14433</v>
      </c>
      <c r="G31" s="1" t="s">
        <v>16533</v>
      </c>
      <c r="H31" s="1" t="s">
        <v>17570</v>
      </c>
      <c r="I31" s="1" t="s">
        <v>9984</v>
      </c>
      <c r="J31" s="1"/>
      <c r="K31" s="1" t="s">
        <v>18591</v>
      </c>
      <c r="L31" s="1" t="s">
        <v>29</v>
      </c>
      <c r="M31" s="1" t="s">
        <v>11611</v>
      </c>
      <c r="N31" s="1" t="s">
        <v>13254</v>
      </c>
      <c r="O31" s="1" t="s">
        <v>29</v>
      </c>
      <c r="P31" s="1" t="s">
        <v>18594</v>
      </c>
      <c r="Q31" s="1" t="s">
        <v>19004</v>
      </c>
      <c r="R31" s="1" t="s">
        <v>14366</v>
      </c>
      <c r="S31" s="1" t="s">
        <v>29</v>
      </c>
      <c r="T31" s="1"/>
      <c r="U31" s="1"/>
      <c r="V31" s="1" t="s">
        <v>14382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14434</v>
      </c>
      <c r="F32" s="1" t="s">
        <v>15495</v>
      </c>
      <c r="G32" s="1" t="s">
        <v>16534</v>
      </c>
      <c r="H32" s="1" t="s">
        <v>17571</v>
      </c>
      <c r="I32" s="1" t="s">
        <v>9985</v>
      </c>
      <c r="J32" s="1"/>
      <c r="K32" s="1" t="s">
        <v>18591</v>
      </c>
      <c r="L32" s="1" t="s">
        <v>30</v>
      </c>
      <c r="M32" s="1" t="s">
        <v>11612</v>
      </c>
      <c r="N32" s="1" t="s">
        <v>13254</v>
      </c>
      <c r="O32" s="1" t="s">
        <v>30</v>
      </c>
      <c r="P32" s="1" t="s">
        <v>18594</v>
      </c>
      <c r="Q32" s="1" t="s">
        <v>19005</v>
      </c>
      <c r="R32" s="1" t="s">
        <v>14366</v>
      </c>
      <c r="S32" s="1" t="s">
        <v>30</v>
      </c>
      <c r="T32" s="1"/>
      <c r="U32" s="1"/>
      <c r="V32" s="1" t="s">
        <v>14382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14435</v>
      </c>
      <c r="F33" s="1" t="s">
        <v>15496</v>
      </c>
      <c r="G33" s="1" t="s">
        <v>16535</v>
      </c>
      <c r="H33" s="1" t="s">
        <v>17572</v>
      </c>
      <c r="I33" s="1" t="s">
        <v>9986</v>
      </c>
      <c r="J33" s="1"/>
      <c r="K33" s="1" t="s">
        <v>18591</v>
      </c>
      <c r="L33" s="1" t="s">
        <v>31</v>
      </c>
      <c r="M33" s="1" t="s">
        <v>11613</v>
      </c>
      <c r="N33" s="1" t="s">
        <v>13254</v>
      </c>
      <c r="O33" s="1" t="s">
        <v>31</v>
      </c>
      <c r="P33" s="1" t="s">
        <v>18594</v>
      </c>
      <c r="Q33" s="1" t="s">
        <v>19006</v>
      </c>
      <c r="R33" s="1" t="s">
        <v>14366</v>
      </c>
      <c r="S33" s="1" t="s">
        <v>31</v>
      </c>
      <c r="T33" s="1"/>
      <c r="U33" s="1"/>
      <c r="V33" s="1" t="s">
        <v>14382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6720</v>
      </c>
      <c r="H34" s="1" t="s">
        <v>8349</v>
      </c>
      <c r="I34" s="1" t="s">
        <v>9987</v>
      </c>
      <c r="J34" s="1"/>
      <c r="K34" s="1" t="s">
        <v>18591</v>
      </c>
      <c r="L34" s="1" t="s">
        <v>32</v>
      </c>
      <c r="M34" s="1" t="s">
        <v>11614</v>
      </c>
      <c r="N34" s="1" t="s">
        <v>13254</v>
      </c>
      <c r="O34" s="1" t="s">
        <v>32</v>
      </c>
      <c r="P34" s="1" t="s">
        <v>18594</v>
      </c>
      <c r="Q34" s="1" t="s">
        <v>19007</v>
      </c>
      <c r="R34" s="1" t="s">
        <v>14366</v>
      </c>
      <c r="S34" s="1" t="s">
        <v>32</v>
      </c>
      <c r="T34" s="1"/>
      <c r="U34" s="1"/>
      <c r="V34" s="1" t="s">
        <v>14382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14436</v>
      </c>
      <c r="F35" s="1" t="s">
        <v>15497</v>
      </c>
      <c r="G35" s="1" t="s">
        <v>16536</v>
      </c>
      <c r="H35" s="1" t="s">
        <v>17573</v>
      </c>
      <c r="I35" s="1" t="s">
        <v>9988</v>
      </c>
      <c r="J35" s="1"/>
      <c r="K35" s="1" t="s">
        <v>18591</v>
      </c>
      <c r="L35" s="1" t="s">
        <v>33</v>
      </c>
      <c r="M35" s="1" t="s">
        <v>11615</v>
      </c>
      <c r="N35" s="1" t="s">
        <v>13254</v>
      </c>
      <c r="O35" s="1" t="s">
        <v>33</v>
      </c>
      <c r="P35" s="1" t="s">
        <v>18594</v>
      </c>
      <c r="Q35" s="1" t="s">
        <v>19008</v>
      </c>
      <c r="R35" s="1" t="s">
        <v>14366</v>
      </c>
      <c r="S35" s="1" t="s">
        <v>33</v>
      </c>
      <c r="T35" s="1"/>
      <c r="U35" s="1"/>
      <c r="V35" s="1" t="s">
        <v>14382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14437</v>
      </c>
      <c r="F36" s="1" t="s">
        <v>15498</v>
      </c>
      <c r="G36" s="1" t="s">
        <v>16537</v>
      </c>
      <c r="H36" s="1" t="s">
        <v>17574</v>
      </c>
      <c r="I36" s="1" t="s">
        <v>9989</v>
      </c>
      <c r="J36" s="1"/>
      <c r="K36" s="1" t="s">
        <v>18591</v>
      </c>
      <c r="L36" s="1" t="s">
        <v>34</v>
      </c>
      <c r="M36" s="1" t="s">
        <v>11616</v>
      </c>
      <c r="N36" s="1" t="s">
        <v>13254</v>
      </c>
      <c r="O36" s="1" t="s">
        <v>34</v>
      </c>
      <c r="P36" s="1" t="s">
        <v>18594</v>
      </c>
      <c r="Q36" s="1" t="s">
        <v>19009</v>
      </c>
      <c r="R36" s="1" t="s">
        <v>14366</v>
      </c>
      <c r="S36" s="1" t="s">
        <v>34</v>
      </c>
      <c r="T36" s="1"/>
      <c r="U36" s="1"/>
      <c r="V36" s="1" t="s">
        <v>14382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14438</v>
      </c>
      <c r="F37" s="1" t="s">
        <v>15499</v>
      </c>
      <c r="G37" s="1" t="s">
        <v>16538</v>
      </c>
      <c r="H37" s="1" t="s">
        <v>17575</v>
      </c>
      <c r="I37" s="1" t="s">
        <v>9990</v>
      </c>
      <c r="J37" s="1"/>
      <c r="K37" s="1" t="s">
        <v>18591</v>
      </c>
      <c r="L37" s="1" t="s">
        <v>35</v>
      </c>
      <c r="M37" s="1" t="s">
        <v>11617</v>
      </c>
      <c r="N37" s="1" t="s">
        <v>13254</v>
      </c>
      <c r="O37" s="1" t="s">
        <v>35</v>
      </c>
      <c r="P37" s="1" t="s">
        <v>18594</v>
      </c>
      <c r="Q37" s="1" t="s">
        <v>19010</v>
      </c>
      <c r="R37" s="1" t="s">
        <v>14366</v>
      </c>
      <c r="S37" s="1" t="s">
        <v>35</v>
      </c>
      <c r="T37" s="1"/>
      <c r="U37" s="1"/>
      <c r="V37" s="1" t="s">
        <v>14382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6724</v>
      </c>
      <c r="H38" s="1" t="s">
        <v>8353</v>
      </c>
      <c r="I38" s="1" t="s">
        <v>9991</v>
      </c>
      <c r="J38" s="1"/>
      <c r="K38" s="1" t="s">
        <v>18591</v>
      </c>
      <c r="L38" s="1" t="s">
        <v>36</v>
      </c>
      <c r="M38" s="1" t="s">
        <v>11618</v>
      </c>
      <c r="N38" s="1" t="s">
        <v>13254</v>
      </c>
      <c r="O38" s="1" t="s">
        <v>36</v>
      </c>
      <c r="P38" s="1" t="s">
        <v>18594</v>
      </c>
      <c r="Q38" s="1" t="s">
        <v>19011</v>
      </c>
      <c r="R38" s="1" t="s">
        <v>14366</v>
      </c>
      <c r="S38" s="1" t="s">
        <v>36</v>
      </c>
      <c r="T38" s="1"/>
      <c r="U38" s="1"/>
      <c r="V38" s="1" t="s">
        <v>14382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6725</v>
      </c>
      <c r="H39" s="1" t="s">
        <v>8354</v>
      </c>
      <c r="I39" s="1" t="s">
        <v>9992</v>
      </c>
      <c r="J39" s="1"/>
      <c r="K39" s="1" t="s">
        <v>18591</v>
      </c>
      <c r="L39" s="1" t="s">
        <v>37</v>
      </c>
      <c r="M39" s="1" t="s">
        <v>11619</v>
      </c>
      <c r="N39" s="1" t="s">
        <v>13254</v>
      </c>
      <c r="O39" s="1" t="s">
        <v>37</v>
      </c>
      <c r="P39" s="1" t="s">
        <v>18595</v>
      </c>
      <c r="Q39" s="1" t="s">
        <v>18595</v>
      </c>
      <c r="R39" s="1" t="s">
        <v>14366</v>
      </c>
      <c r="S39" s="1" t="s">
        <v>37</v>
      </c>
      <c r="T39" s="1"/>
      <c r="U39" s="1" t="s">
        <v>20032</v>
      </c>
      <c r="V39" s="1" t="s">
        <v>14382</v>
      </c>
      <c r="W39" s="1" t="s">
        <v>37</v>
      </c>
      <c r="X39" s="1" t="s">
        <v>20235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14439</v>
      </c>
      <c r="F40" s="1" t="s">
        <v>15500</v>
      </c>
      <c r="G40" s="1" t="s">
        <v>16539</v>
      </c>
      <c r="H40" s="1" t="s">
        <v>17576</v>
      </c>
      <c r="I40" s="1" t="s">
        <v>9993</v>
      </c>
      <c r="J40" s="1"/>
      <c r="K40" s="1" t="s">
        <v>18591</v>
      </c>
      <c r="L40" s="1" t="s">
        <v>38</v>
      </c>
      <c r="M40" s="1" t="s">
        <v>11620</v>
      </c>
      <c r="N40" s="1" t="s">
        <v>13254</v>
      </c>
      <c r="O40" s="1" t="s">
        <v>38</v>
      </c>
      <c r="P40" s="1" t="s">
        <v>18595</v>
      </c>
      <c r="Q40" s="1" t="s">
        <v>18595</v>
      </c>
      <c r="R40" s="1" t="s">
        <v>14366</v>
      </c>
      <c r="S40" s="1" t="s">
        <v>38</v>
      </c>
      <c r="T40" s="1"/>
      <c r="U40" s="1"/>
      <c r="V40" s="1" t="s">
        <v>14382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6727</v>
      </c>
      <c r="H41" s="1" t="s">
        <v>8356</v>
      </c>
      <c r="I41" s="1" t="s">
        <v>9994</v>
      </c>
      <c r="J41" s="1"/>
      <c r="K41" s="1" t="s">
        <v>18591</v>
      </c>
      <c r="L41" s="1" t="s">
        <v>39</v>
      </c>
      <c r="M41" s="1" t="s">
        <v>11621</v>
      </c>
      <c r="N41" s="1" t="s">
        <v>13254</v>
      </c>
      <c r="O41" s="1" t="s">
        <v>39</v>
      </c>
      <c r="P41" s="1" t="s">
        <v>18595</v>
      </c>
      <c r="Q41" s="1" t="s">
        <v>18595</v>
      </c>
      <c r="R41" s="1" t="s">
        <v>14366</v>
      </c>
      <c r="S41" s="1" t="s">
        <v>39</v>
      </c>
      <c r="T41" s="1"/>
      <c r="U41" s="1"/>
      <c r="V41" s="1" t="s">
        <v>14382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14440</v>
      </c>
      <c r="F42" s="1" t="s">
        <v>15501</v>
      </c>
      <c r="G42" s="1" t="s">
        <v>16540</v>
      </c>
      <c r="H42" s="1" t="s">
        <v>17577</v>
      </c>
      <c r="I42" s="1" t="s">
        <v>9995</v>
      </c>
      <c r="J42" s="1"/>
      <c r="K42" s="1" t="s">
        <v>18591</v>
      </c>
      <c r="L42" s="1" t="s">
        <v>40</v>
      </c>
      <c r="M42" s="1" t="s">
        <v>11622</v>
      </c>
      <c r="N42" s="1" t="s">
        <v>13254</v>
      </c>
      <c r="O42" s="1" t="s">
        <v>40</v>
      </c>
      <c r="P42" s="1" t="s">
        <v>18595</v>
      </c>
      <c r="Q42" s="1" t="s">
        <v>18595</v>
      </c>
      <c r="R42" s="1" t="s">
        <v>14366</v>
      </c>
      <c r="S42" s="1" t="s">
        <v>40</v>
      </c>
      <c r="T42" s="1"/>
      <c r="U42" s="1"/>
      <c r="V42" s="1" t="s">
        <v>14382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14441</v>
      </c>
      <c r="F43" s="1" t="s">
        <v>14441</v>
      </c>
      <c r="G43" s="1" t="s">
        <v>16541</v>
      </c>
      <c r="H43" s="1" t="s">
        <v>17578</v>
      </c>
      <c r="I43" s="1" t="s">
        <v>9996</v>
      </c>
      <c r="J43" s="1"/>
      <c r="K43" s="1" t="s">
        <v>18591</v>
      </c>
      <c r="L43" s="1" t="s">
        <v>41</v>
      </c>
      <c r="M43" s="1" t="s">
        <v>11623</v>
      </c>
      <c r="N43" s="1" t="s">
        <v>13254</v>
      </c>
      <c r="O43" s="1" t="s">
        <v>41</v>
      </c>
      <c r="P43" s="1" t="s">
        <v>18596</v>
      </c>
      <c r="Q43" s="1" t="s">
        <v>19012</v>
      </c>
      <c r="R43" s="1" t="s">
        <v>14366</v>
      </c>
      <c r="S43" s="1" t="s">
        <v>41</v>
      </c>
      <c r="T43" s="1" t="s">
        <v>19829</v>
      </c>
      <c r="U43" s="1"/>
      <c r="V43" s="1" t="s">
        <v>14382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14442</v>
      </c>
      <c r="F44" s="1" t="s">
        <v>15502</v>
      </c>
      <c r="G44" s="1" t="s">
        <v>16542</v>
      </c>
      <c r="H44" s="1" t="s">
        <v>17579</v>
      </c>
      <c r="I44" s="1" t="s">
        <v>9997</v>
      </c>
      <c r="J44" s="1"/>
      <c r="K44" s="1" t="s">
        <v>18591</v>
      </c>
      <c r="L44" s="1" t="s">
        <v>42</v>
      </c>
      <c r="M44" s="1" t="s">
        <v>11624</v>
      </c>
      <c r="N44" s="1" t="s">
        <v>13254</v>
      </c>
      <c r="O44" s="1" t="s">
        <v>42</v>
      </c>
      <c r="P44" s="1" t="s">
        <v>18597</v>
      </c>
      <c r="Q44" s="1" t="s">
        <v>18597</v>
      </c>
      <c r="R44" s="1" t="s">
        <v>14366</v>
      </c>
      <c r="S44" s="1" t="s">
        <v>42</v>
      </c>
      <c r="T44" s="1"/>
      <c r="U44" s="1" t="s">
        <v>20033</v>
      </c>
      <c r="V44" s="1" t="s">
        <v>14382</v>
      </c>
      <c r="W44" s="1" t="s">
        <v>42</v>
      </c>
      <c r="X44" s="1"/>
      <c r="Y44" t="s">
        <v>20334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14443</v>
      </c>
      <c r="F45" s="1" t="s">
        <v>15503</v>
      </c>
      <c r="G45" s="1" t="s">
        <v>16543</v>
      </c>
      <c r="H45" s="1" t="s">
        <v>17580</v>
      </c>
      <c r="I45" s="1" t="s">
        <v>9998</v>
      </c>
      <c r="J45" s="1"/>
      <c r="K45" s="1" t="s">
        <v>18591</v>
      </c>
      <c r="L45" s="1" t="s">
        <v>43</v>
      </c>
      <c r="M45" s="1" t="s">
        <v>11625</v>
      </c>
      <c r="N45" s="1" t="s">
        <v>13254</v>
      </c>
      <c r="O45" s="1" t="s">
        <v>43</v>
      </c>
      <c r="P45" s="1" t="s">
        <v>18598</v>
      </c>
      <c r="Q45" s="1" t="s">
        <v>19013</v>
      </c>
      <c r="R45" s="1" t="s">
        <v>14366</v>
      </c>
      <c r="S45" s="1" t="s">
        <v>43</v>
      </c>
      <c r="T45" s="1" t="s">
        <v>19830</v>
      </c>
      <c r="U45" s="1"/>
      <c r="V45" s="1" t="s">
        <v>14382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6732</v>
      </c>
      <c r="H46" s="1" t="s">
        <v>8361</v>
      </c>
      <c r="I46" s="1" t="s">
        <v>9999</v>
      </c>
      <c r="J46" s="1"/>
      <c r="K46" s="1" t="s">
        <v>18591</v>
      </c>
      <c r="L46" s="1" t="s">
        <v>44</v>
      </c>
      <c r="M46" s="1" t="s">
        <v>11626</v>
      </c>
      <c r="N46" s="1" t="s">
        <v>13254</v>
      </c>
      <c r="O46" s="1" t="s">
        <v>44</v>
      </c>
      <c r="P46" s="1" t="s">
        <v>18599</v>
      </c>
      <c r="Q46" s="1" t="s">
        <v>18599</v>
      </c>
      <c r="R46" s="1" t="s">
        <v>14366</v>
      </c>
      <c r="S46" s="1" t="s">
        <v>44</v>
      </c>
      <c r="T46" s="1"/>
      <c r="U46" s="1" t="s">
        <v>20034</v>
      </c>
      <c r="V46" s="1" t="s">
        <v>14382</v>
      </c>
      <c r="W46" s="1" t="s">
        <v>44</v>
      </c>
      <c r="X46" s="1"/>
      <c r="Y46" t="s">
        <v>20335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14444</v>
      </c>
      <c r="F47" s="1" t="s">
        <v>15504</v>
      </c>
      <c r="G47" s="1" t="s">
        <v>16544</v>
      </c>
      <c r="H47" s="1" t="s">
        <v>17581</v>
      </c>
      <c r="I47" s="1" t="s">
        <v>10000</v>
      </c>
      <c r="J47" s="1"/>
      <c r="K47" s="1" t="s">
        <v>18591</v>
      </c>
      <c r="L47" s="1" t="s">
        <v>45</v>
      </c>
      <c r="M47" s="1" t="s">
        <v>11627</v>
      </c>
      <c r="N47" s="1" t="s">
        <v>13254</v>
      </c>
      <c r="O47" s="1" t="s">
        <v>45</v>
      </c>
      <c r="P47" s="1" t="s">
        <v>18599</v>
      </c>
      <c r="Q47" s="1" t="s">
        <v>18599</v>
      </c>
      <c r="R47" s="1" t="s">
        <v>14366</v>
      </c>
      <c r="S47" s="1" t="s">
        <v>45</v>
      </c>
      <c r="T47" s="1"/>
      <c r="U47" s="1"/>
      <c r="V47" s="1" t="s">
        <v>14382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6734</v>
      </c>
      <c r="H48" s="1" t="s">
        <v>8363</v>
      </c>
      <c r="I48" s="1" t="s">
        <v>10001</v>
      </c>
      <c r="J48" s="1"/>
      <c r="K48" s="1" t="s">
        <v>18591</v>
      </c>
      <c r="L48" s="1" t="s">
        <v>46</v>
      </c>
      <c r="M48" s="1" t="s">
        <v>11628</v>
      </c>
      <c r="N48" s="1" t="s">
        <v>13254</v>
      </c>
      <c r="O48" s="1" t="s">
        <v>46</v>
      </c>
      <c r="P48" s="1" t="s">
        <v>18599</v>
      </c>
      <c r="Q48" s="1" t="s">
        <v>18599</v>
      </c>
      <c r="R48" s="1" t="s">
        <v>14366</v>
      </c>
      <c r="S48" s="1" t="s">
        <v>46</v>
      </c>
      <c r="T48" s="1"/>
      <c r="U48" s="1"/>
      <c r="V48" s="1" t="s">
        <v>14382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14445</v>
      </c>
      <c r="F49" s="1" t="s">
        <v>15505</v>
      </c>
      <c r="G49" s="1" t="s">
        <v>16545</v>
      </c>
      <c r="H49" s="1" t="s">
        <v>17582</v>
      </c>
      <c r="I49" s="1" t="s">
        <v>10002</v>
      </c>
      <c r="J49" s="1"/>
      <c r="K49" s="1" t="s">
        <v>18591</v>
      </c>
      <c r="L49" s="1" t="s">
        <v>47</v>
      </c>
      <c r="M49" s="1" t="s">
        <v>11629</v>
      </c>
      <c r="N49" s="1" t="s">
        <v>13254</v>
      </c>
      <c r="O49" s="1" t="s">
        <v>47</v>
      </c>
      <c r="P49" s="1" t="s">
        <v>18599</v>
      </c>
      <c r="Q49" s="1" t="s">
        <v>18599</v>
      </c>
      <c r="R49" s="1" t="s">
        <v>14366</v>
      </c>
      <c r="S49" s="1" t="s">
        <v>47</v>
      </c>
      <c r="T49" s="1"/>
      <c r="U49" s="1"/>
      <c r="V49" s="1" t="s">
        <v>14382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14446</v>
      </c>
      <c r="F50" s="1" t="s">
        <v>15506</v>
      </c>
      <c r="G50" s="1" t="s">
        <v>16546</v>
      </c>
      <c r="H50" s="1" t="s">
        <v>17583</v>
      </c>
      <c r="I50" s="1" t="s">
        <v>10003</v>
      </c>
      <c r="J50" s="1"/>
      <c r="K50" s="1" t="s">
        <v>18591</v>
      </c>
      <c r="L50" s="1" t="s">
        <v>48</v>
      </c>
      <c r="M50" s="1" t="s">
        <v>11630</v>
      </c>
      <c r="N50" s="1" t="s">
        <v>13254</v>
      </c>
      <c r="O50" s="1" t="s">
        <v>48</v>
      </c>
      <c r="P50" s="1" t="s">
        <v>18599</v>
      </c>
      <c r="Q50" s="1" t="s">
        <v>18599</v>
      </c>
      <c r="R50" s="1" t="s">
        <v>14366</v>
      </c>
      <c r="S50" s="1" t="s">
        <v>48</v>
      </c>
      <c r="T50" s="1"/>
      <c r="U50" s="1"/>
      <c r="V50" s="1" t="s">
        <v>14382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14447</v>
      </c>
      <c r="F51" s="1" t="s">
        <v>15507</v>
      </c>
      <c r="G51" s="1" t="s">
        <v>16547</v>
      </c>
      <c r="H51" s="1" t="s">
        <v>17584</v>
      </c>
      <c r="I51" s="1" t="s">
        <v>10004</v>
      </c>
      <c r="J51" s="1"/>
      <c r="K51" s="1" t="s">
        <v>18591</v>
      </c>
      <c r="L51" s="1" t="s">
        <v>49</v>
      </c>
      <c r="M51" s="1" t="s">
        <v>11631</v>
      </c>
      <c r="N51" s="1" t="s">
        <v>13254</v>
      </c>
      <c r="O51" s="1" t="s">
        <v>49</v>
      </c>
      <c r="P51" s="1" t="s">
        <v>18599</v>
      </c>
      <c r="Q51" s="1" t="s">
        <v>18599</v>
      </c>
      <c r="R51" s="1" t="s">
        <v>14366</v>
      </c>
      <c r="S51" s="1" t="s">
        <v>49</v>
      </c>
      <c r="T51" s="1"/>
      <c r="U51" s="1"/>
      <c r="V51" s="1" t="s">
        <v>14382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14448</v>
      </c>
      <c r="F52" s="1" t="s">
        <v>15508</v>
      </c>
      <c r="G52" s="1" t="s">
        <v>16548</v>
      </c>
      <c r="H52" s="1" t="s">
        <v>17585</v>
      </c>
      <c r="I52" s="1" t="s">
        <v>10005</v>
      </c>
      <c r="J52" s="1"/>
      <c r="K52" s="1" t="s">
        <v>18591</v>
      </c>
      <c r="L52" s="1" t="s">
        <v>50</v>
      </c>
      <c r="M52" s="1" t="s">
        <v>11632</v>
      </c>
      <c r="N52" s="1" t="s">
        <v>13254</v>
      </c>
      <c r="O52" s="1" t="s">
        <v>50</v>
      </c>
      <c r="P52" s="1" t="s">
        <v>18600</v>
      </c>
      <c r="Q52" s="1" t="s">
        <v>19014</v>
      </c>
      <c r="R52" s="1" t="s">
        <v>14366</v>
      </c>
      <c r="S52" s="1" t="s">
        <v>50</v>
      </c>
      <c r="T52" s="1" t="s">
        <v>19831</v>
      </c>
      <c r="U52" s="1"/>
      <c r="V52" s="1" t="s">
        <v>14382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6739</v>
      </c>
      <c r="H53" s="1" t="s">
        <v>8368</v>
      </c>
      <c r="I53" s="1" t="s">
        <v>10006</v>
      </c>
      <c r="J53" s="1"/>
      <c r="K53" s="1" t="s">
        <v>18591</v>
      </c>
      <c r="L53" s="1" t="s">
        <v>51</v>
      </c>
      <c r="M53" s="1" t="s">
        <v>11633</v>
      </c>
      <c r="N53" s="1" t="s">
        <v>13254</v>
      </c>
      <c r="O53" s="1" t="s">
        <v>51</v>
      </c>
      <c r="P53" s="1" t="s">
        <v>18600</v>
      </c>
      <c r="Q53" s="1" t="s">
        <v>19015</v>
      </c>
      <c r="R53" s="1" t="s">
        <v>14366</v>
      </c>
      <c r="S53" s="1" t="s">
        <v>51</v>
      </c>
      <c r="T53" s="1"/>
      <c r="U53" s="1"/>
      <c r="V53" s="1" t="s">
        <v>14382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6740</v>
      </c>
      <c r="H54" s="1" t="s">
        <v>8369</v>
      </c>
      <c r="I54" s="1" t="s">
        <v>10007</v>
      </c>
      <c r="J54" s="1"/>
      <c r="K54" s="1" t="s">
        <v>18591</v>
      </c>
      <c r="L54" s="1" t="s">
        <v>52</v>
      </c>
      <c r="M54" s="1" t="s">
        <v>11634</v>
      </c>
      <c r="N54" s="1" t="s">
        <v>13254</v>
      </c>
      <c r="O54" s="1" t="s">
        <v>52</v>
      </c>
      <c r="P54" s="1" t="s">
        <v>18600</v>
      </c>
      <c r="Q54" s="1" t="s">
        <v>19016</v>
      </c>
      <c r="R54" s="1" t="s">
        <v>14366</v>
      </c>
      <c r="S54" s="1" t="s">
        <v>52</v>
      </c>
      <c r="T54" s="1"/>
      <c r="U54" s="1"/>
      <c r="V54" s="1" t="s">
        <v>14382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6741</v>
      </c>
      <c r="H55" s="1" t="s">
        <v>8370</v>
      </c>
      <c r="I55" s="1" t="s">
        <v>10008</v>
      </c>
      <c r="J55" s="1"/>
      <c r="K55" s="1" t="s">
        <v>18591</v>
      </c>
      <c r="L55" s="1" t="s">
        <v>53</v>
      </c>
      <c r="M55" s="1" t="s">
        <v>11635</v>
      </c>
      <c r="N55" s="1" t="s">
        <v>13254</v>
      </c>
      <c r="O55" s="1" t="s">
        <v>53</v>
      </c>
      <c r="P55" s="1" t="s">
        <v>18600</v>
      </c>
      <c r="Q55" s="1" t="s">
        <v>19017</v>
      </c>
      <c r="R55" s="1" t="s">
        <v>14366</v>
      </c>
      <c r="S55" s="1" t="s">
        <v>53</v>
      </c>
      <c r="T55" s="1"/>
      <c r="U55" s="1"/>
      <c r="V55" s="1" t="s">
        <v>14382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6742</v>
      </c>
      <c r="H56" s="1" t="s">
        <v>8371</v>
      </c>
      <c r="I56" s="1" t="s">
        <v>10009</v>
      </c>
      <c r="J56" s="1"/>
      <c r="K56" s="1" t="s">
        <v>18591</v>
      </c>
      <c r="L56" s="1" t="s">
        <v>54</v>
      </c>
      <c r="M56" s="1" t="s">
        <v>11636</v>
      </c>
      <c r="N56" s="1" t="s">
        <v>13254</v>
      </c>
      <c r="O56" s="1" t="s">
        <v>54</v>
      </c>
      <c r="P56" s="1" t="s">
        <v>18600</v>
      </c>
      <c r="Q56" s="1" t="s">
        <v>19018</v>
      </c>
      <c r="R56" s="1" t="s">
        <v>14366</v>
      </c>
      <c r="S56" s="1" t="s">
        <v>54</v>
      </c>
      <c r="T56" s="1"/>
      <c r="U56" s="1"/>
      <c r="V56" s="1" t="s">
        <v>14382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6743</v>
      </c>
      <c r="H57" s="1" t="s">
        <v>8369</v>
      </c>
      <c r="I57" s="1" t="s">
        <v>10010</v>
      </c>
      <c r="J57" s="1"/>
      <c r="K57" s="1" t="s">
        <v>18591</v>
      </c>
      <c r="L57" s="1" t="s">
        <v>55</v>
      </c>
      <c r="M57" s="1" t="s">
        <v>11637</v>
      </c>
      <c r="N57" s="1" t="s">
        <v>13254</v>
      </c>
      <c r="O57" s="1" t="s">
        <v>55</v>
      </c>
      <c r="P57" s="1" t="s">
        <v>18601</v>
      </c>
      <c r="Q57" s="1" t="s">
        <v>18601</v>
      </c>
      <c r="R57" s="1" t="s">
        <v>14366</v>
      </c>
      <c r="S57" s="1" t="s">
        <v>55</v>
      </c>
      <c r="T57" s="1"/>
      <c r="U57" s="1" t="s">
        <v>20035</v>
      </c>
      <c r="V57" s="1" t="s">
        <v>14382</v>
      </c>
      <c r="W57" s="1" t="s">
        <v>55</v>
      </c>
      <c r="X57" s="1" t="s">
        <v>20236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6744</v>
      </c>
      <c r="H58" s="1" t="s">
        <v>8372</v>
      </c>
      <c r="I58" s="1" t="s">
        <v>10011</v>
      </c>
      <c r="J58" s="1"/>
      <c r="K58" s="1" t="s">
        <v>18591</v>
      </c>
      <c r="L58" s="1" t="s">
        <v>56</v>
      </c>
      <c r="M58" s="1" t="s">
        <v>11638</v>
      </c>
      <c r="N58" s="1" t="s">
        <v>13254</v>
      </c>
      <c r="O58" s="1" t="s">
        <v>56</v>
      </c>
      <c r="P58" s="1" t="s">
        <v>18601</v>
      </c>
      <c r="Q58" s="1" t="s">
        <v>18601</v>
      </c>
      <c r="R58" s="1" t="s">
        <v>14366</v>
      </c>
      <c r="S58" s="1" t="s">
        <v>56</v>
      </c>
      <c r="T58" s="1"/>
      <c r="U58" s="1"/>
      <c r="V58" s="1" t="s">
        <v>14382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14449</v>
      </c>
      <c r="F59" s="1" t="s">
        <v>15509</v>
      </c>
      <c r="G59" s="1" t="s">
        <v>16549</v>
      </c>
      <c r="H59" s="1" t="s">
        <v>17586</v>
      </c>
      <c r="I59" s="1" t="s">
        <v>10012</v>
      </c>
      <c r="J59" s="1"/>
      <c r="K59" s="1" t="s">
        <v>18591</v>
      </c>
      <c r="L59" s="1" t="s">
        <v>57</v>
      </c>
      <c r="M59" s="1" t="s">
        <v>11639</v>
      </c>
      <c r="N59" s="1" t="s">
        <v>13254</v>
      </c>
      <c r="O59" s="1" t="s">
        <v>57</v>
      </c>
      <c r="P59" s="1" t="s">
        <v>18601</v>
      </c>
      <c r="Q59" s="1" t="s">
        <v>18601</v>
      </c>
      <c r="R59" s="1" t="s">
        <v>14366</v>
      </c>
      <c r="S59" s="1" t="s">
        <v>57</v>
      </c>
      <c r="T59" s="1"/>
      <c r="U59" s="1"/>
      <c r="V59" s="1" t="s">
        <v>14382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14450</v>
      </c>
      <c r="F60" s="1" t="s">
        <v>15510</v>
      </c>
      <c r="G60" s="1" t="s">
        <v>16550</v>
      </c>
      <c r="H60" s="1" t="s">
        <v>17587</v>
      </c>
      <c r="I60" s="1" t="s">
        <v>10013</v>
      </c>
      <c r="J60" s="1"/>
      <c r="K60" s="1" t="s">
        <v>18591</v>
      </c>
      <c r="L60" s="1" t="s">
        <v>58</v>
      </c>
      <c r="M60" s="1" t="s">
        <v>11640</v>
      </c>
      <c r="N60" s="1" t="s">
        <v>13254</v>
      </c>
      <c r="O60" s="1" t="s">
        <v>58</v>
      </c>
      <c r="P60" s="1" t="s">
        <v>18601</v>
      </c>
      <c r="Q60" s="1" t="s">
        <v>18601</v>
      </c>
      <c r="R60" s="1" t="s">
        <v>14366</v>
      </c>
      <c r="S60" s="1" t="s">
        <v>58</v>
      </c>
      <c r="T60" s="1"/>
      <c r="U60" s="1"/>
      <c r="V60" s="1" t="s">
        <v>14382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6747</v>
      </c>
      <c r="H61" s="1" t="s">
        <v>8375</v>
      </c>
      <c r="I61" s="1" t="s">
        <v>10014</v>
      </c>
      <c r="J61" s="1"/>
      <c r="K61" s="1" t="s">
        <v>18591</v>
      </c>
      <c r="L61" s="1" t="s">
        <v>59</v>
      </c>
      <c r="M61" s="1" t="s">
        <v>11641</v>
      </c>
      <c r="N61" s="1" t="s">
        <v>13254</v>
      </c>
      <c r="O61" s="1" t="s">
        <v>59</v>
      </c>
      <c r="P61" s="1" t="s">
        <v>18601</v>
      </c>
      <c r="Q61" s="1" t="s">
        <v>18601</v>
      </c>
      <c r="R61" s="1" t="s">
        <v>14366</v>
      </c>
      <c r="S61" s="1" t="s">
        <v>59</v>
      </c>
      <c r="T61" s="1"/>
      <c r="U61" s="1"/>
      <c r="V61" s="1" t="s">
        <v>14382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14451</v>
      </c>
      <c r="F62" s="1" t="s">
        <v>15511</v>
      </c>
      <c r="G62" s="1" t="s">
        <v>16551</v>
      </c>
      <c r="H62" s="1" t="s">
        <v>17588</v>
      </c>
      <c r="I62" s="1" t="s">
        <v>10015</v>
      </c>
      <c r="J62" s="1"/>
      <c r="K62" s="1" t="s">
        <v>18591</v>
      </c>
      <c r="L62" s="1" t="s">
        <v>60</v>
      </c>
      <c r="M62" s="1" t="s">
        <v>11642</v>
      </c>
      <c r="N62" s="1" t="s">
        <v>13254</v>
      </c>
      <c r="O62" s="1" t="s">
        <v>60</v>
      </c>
      <c r="P62" s="1" t="s">
        <v>18601</v>
      </c>
      <c r="Q62" s="1" t="s">
        <v>18601</v>
      </c>
      <c r="R62" s="1" t="s">
        <v>14366</v>
      </c>
      <c r="S62" s="1" t="s">
        <v>60</v>
      </c>
      <c r="T62" s="1"/>
      <c r="U62" s="1"/>
      <c r="V62" s="1" t="s">
        <v>14382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14452</v>
      </c>
      <c r="F63" s="1" t="s">
        <v>15512</v>
      </c>
      <c r="G63" s="1" t="s">
        <v>16552</v>
      </c>
      <c r="H63" s="1" t="s">
        <v>17589</v>
      </c>
      <c r="I63" s="1" t="s">
        <v>10016</v>
      </c>
      <c r="J63" s="1"/>
      <c r="K63" s="1" t="s">
        <v>18591</v>
      </c>
      <c r="L63" s="1" t="s">
        <v>61</v>
      </c>
      <c r="M63" s="1" t="s">
        <v>11643</v>
      </c>
      <c r="N63" s="1" t="s">
        <v>13254</v>
      </c>
      <c r="O63" s="1" t="s">
        <v>61</v>
      </c>
      <c r="P63" s="1" t="s">
        <v>18601</v>
      </c>
      <c r="Q63" s="1" t="s">
        <v>18601</v>
      </c>
      <c r="R63" s="1" t="s">
        <v>14366</v>
      </c>
      <c r="S63" s="1" t="s">
        <v>61</v>
      </c>
      <c r="T63" s="1"/>
      <c r="U63" s="1"/>
      <c r="V63" s="1" t="s">
        <v>14382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14453</v>
      </c>
      <c r="F64" s="1" t="s">
        <v>15513</v>
      </c>
      <c r="G64" s="1" t="s">
        <v>16553</v>
      </c>
      <c r="H64" s="1" t="s">
        <v>17590</v>
      </c>
      <c r="I64" s="1" t="s">
        <v>10017</v>
      </c>
      <c r="J64" s="1"/>
      <c r="K64" s="1" t="s">
        <v>18591</v>
      </c>
      <c r="L64" s="1" t="s">
        <v>62</v>
      </c>
      <c r="M64" s="1" t="s">
        <v>11644</v>
      </c>
      <c r="N64" s="1" t="s">
        <v>13254</v>
      </c>
      <c r="O64" s="1" t="s">
        <v>62</v>
      </c>
      <c r="P64" s="1" t="s">
        <v>18601</v>
      </c>
      <c r="Q64" s="1" t="s">
        <v>18601</v>
      </c>
      <c r="R64" s="1" t="s">
        <v>14366</v>
      </c>
      <c r="S64" s="1" t="s">
        <v>62</v>
      </c>
      <c r="T64" s="1"/>
      <c r="U64" s="1"/>
      <c r="V64" s="1" t="s">
        <v>14382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14454</v>
      </c>
      <c r="F65" s="1" t="s">
        <v>15514</v>
      </c>
      <c r="G65" s="1" t="s">
        <v>16554</v>
      </c>
      <c r="H65" s="1" t="s">
        <v>17591</v>
      </c>
      <c r="I65" s="1" t="s">
        <v>10018</v>
      </c>
      <c r="J65" s="1"/>
      <c r="K65" s="1" t="s">
        <v>18591</v>
      </c>
      <c r="L65" s="1" t="s">
        <v>63</v>
      </c>
      <c r="M65" s="1" t="s">
        <v>11645</v>
      </c>
      <c r="N65" s="1" t="s">
        <v>13254</v>
      </c>
      <c r="O65" s="1" t="s">
        <v>63</v>
      </c>
      <c r="P65" s="1" t="s">
        <v>18601</v>
      </c>
      <c r="Q65" s="1" t="s">
        <v>18601</v>
      </c>
      <c r="R65" s="1" t="s">
        <v>14366</v>
      </c>
      <c r="S65" s="1" t="s">
        <v>63</v>
      </c>
      <c r="T65" s="1"/>
      <c r="U65" s="1"/>
      <c r="V65" s="1" t="s">
        <v>14382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14455</v>
      </c>
      <c r="F66" s="1" t="s">
        <v>15515</v>
      </c>
      <c r="G66" s="1" t="s">
        <v>16555</v>
      </c>
      <c r="H66" s="1" t="s">
        <v>17592</v>
      </c>
      <c r="I66" s="1" t="s">
        <v>10019</v>
      </c>
      <c r="J66" s="1"/>
      <c r="K66" s="1" t="s">
        <v>18591</v>
      </c>
      <c r="L66" s="1" t="s">
        <v>64</v>
      </c>
      <c r="M66" s="1" t="s">
        <v>11646</v>
      </c>
      <c r="N66" s="1" t="s">
        <v>13254</v>
      </c>
      <c r="O66" s="1" t="s">
        <v>64</v>
      </c>
      <c r="P66" s="1" t="s">
        <v>18601</v>
      </c>
      <c r="Q66" s="1" t="s">
        <v>18601</v>
      </c>
      <c r="R66" s="1" t="s">
        <v>14366</v>
      </c>
      <c r="S66" s="1" t="s">
        <v>64</v>
      </c>
      <c r="T66" s="1"/>
      <c r="U66" s="1"/>
      <c r="V66" s="1" t="s">
        <v>14382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14456</v>
      </c>
      <c r="F67" s="1" t="s">
        <v>15516</v>
      </c>
      <c r="G67" s="1" t="s">
        <v>16556</v>
      </c>
      <c r="H67" s="1" t="s">
        <v>17593</v>
      </c>
      <c r="I67" s="1" t="s">
        <v>10020</v>
      </c>
      <c r="J67" s="1"/>
      <c r="K67" s="1" t="s">
        <v>18591</v>
      </c>
      <c r="L67" s="1" t="s">
        <v>65</v>
      </c>
      <c r="M67" s="1" t="s">
        <v>11647</v>
      </c>
      <c r="N67" s="1" t="s">
        <v>13254</v>
      </c>
      <c r="O67" s="1" t="s">
        <v>65</v>
      </c>
      <c r="P67" s="1" t="s">
        <v>18601</v>
      </c>
      <c r="Q67" s="1" t="s">
        <v>18601</v>
      </c>
      <c r="R67" s="1" t="s">
        <v>14366</v>
      </c>
      <c r="S67" s="1" t="s">
        <v>65</v>
      </c>
      <c r="T67" s="1"/>
      <c r="U67" s="1"/>
      <c r="V67" s="1" t="s">
        <v>14382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14457</v>
      </c>
      <c r="F68" s="1" t="s">
        <v>15517</v>
      </c>
      <c r="G68" s="1" t="s">
        <v>16557</v>
      </c>
      <c r="H68" s="1" t="s">
        <v>17594</v>
      </c>
      <c r="I68" s="1" t="s">
        <v>10021</v>
      </c>
      <c r="J68" s="1"/>
      <c r="K68" s="1" t="s">
        <v>18591</v>
      </c>
      <c r="L68" s="1" t="s">
        <v>66</v>
      </c>
      <c r="M68" s="1" t="s">
        <v>11648</v>
      </c>
      <c r="N68" s="1" t="s">
        <v>13254</v>
      </c>
      <c r="O68" s="1" t="s">
        <v>66</v>
      </c>
      <c r="P68" s="1" t="s">
        <v>18602</v>
      </c>
      <c r="Q68" s="1" t="s">
        <v>19019</v>
      </c>
      <c r="R68" s="1" t="s">
        <v>14366</v>
      </c>
      <c r="S68" s="1" t="s">
        <v>66</v>
      </c>
      <c r="T68" s="1" t="s">
        <v>19832</v>
      </c>
      <c r="U68" s="1"/>
      <c r="V68" s="1" t="s">
        <v>14382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14458</v>
      </c>
      <c r="F69" s="1" t="s">
        <v>15518</v>
      </c>
      <c r="G69" s="1" t="s">
        <v>16558</v>
      </c>
      <c r="H69" s="1" t="s">
        <v>17595</v>
      </c>
      <c r="I69" s="1" t="s">
        <v>10022</v>
      </c>
      <c r="J69" s="1"/>
      <c r="K69" s="1" t="s">
        <v>18591</v>
      </c>
      <c r="L69" s="1" t="s">
        <v>67</v>
      </c>
      <c r="M69" s="1" t="s">
        <v>11649</v>
      </c>
      <c r="N69" s="1" t="s">
        <v>13254</v>
      </c>
      <c r="O69" s="1" t="s">
        <v>67</v>
      </c>
      <c r="P69" s="1" t="s">
        <v>18602</v>
      </c>
      <c r="Q69" s="1" t="s">
        <v>19020</v>
      </c>
      <c r="R69" s="1" t="s">
        <v>14366</v>
      </c>
      <c r="S69" s="1" t="s">
        <v>67</v>
      </c>
      <c r="T69" s="1"/>
      <c r="U69" s="1"/>
      <c r="V69" s="1" t="s">
        <v>14382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14459</v>
      </c>
      <c r="F70" s="1" t="s">
        <v>15519</v>
      </c>
      <c r="G70" s="1" t="s">
        <v>16559</v>
      </c>
      <c r="H70" s="1" t="s">
        <v>17596</v>
      </c>
      <c r="I70" s="1" t="s">
        <v>10023</v>
      </c>
      <c r="J70" s="1"/>
      <c r="K70" s="1" t="s">
        <v>18591</v>
      </c>
      <c r="L70" s="1" t="s">
        <v>68</v>
      </c>
      <c r="M70" s="1" t="s">
        <v>11650</v>
      </c>
      <c r="N70" s="1" t="s">
        <v>13254</v>
      </c>
      <c r="O70" s="1" t="s">
        <v>68</v>
      </c>
      <c r="P70" s="1" t="s">
        <v>18602</v>
      </c>
      <c r="Q70" s="1" t="s">
        <v>19021</v>
      </c>
      <c r="R70" s="1" t="s">
        <v>14366</v>
      </c>
      <c r="S70" s="1" t="s">
        <v>68</v>
      </c>
      <c r="T70" s="1"/>
      <c r="U70" s="1"/>
      <c r="V70" s="1" t="s">
        <v>14382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14460</v>
      </c>
      <c r="F71" s="1" t="s">
        <v>15520</v>
      </c>
      <c r="G71" s="1" t="s">
        <v>16560</v>
      </c>
      <c r="H71" s="1" t="s">
        <v>17597</v>
      </c>
      <c r="I71" s="1" t="s">
        <v>10024</v>
      </c>
      <c r="J71" s="1"/>
      <c r="K71" s="1" t="s">
        <v>18591</v>
      </c>
      <c r="L71" s="1" t="s">
        <v>69</v>
      </c>
      <c r="M71" s="1" t="s">
        <v>11651</v>
      </c>
      <c r="N71" s="1" t="s">
        <v>13254</v>
      </c>
      <c r="O71" s="1" t="s">
        <v>69</v>
      </c>
      <c r="P71" s="1" t="s">
        <v>18602</v>
      </c>
      <c r="Q71" s="1" t="s">
        <v>19022</v>
      </c>
      <c r="R71" s="1" t="s">
        <v>14366</v>
      </c>
      <c r="S71" s="1" t="s">
        <v>69</v>
      </c>
      <c r="T71" s="1"/>
      <c r="U71" s="1"/>
      <c r="V71" s="1" t="s">
        <v>14382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14461</v>
      </c>
      <c r="F72" s="1" t="s">
        <v>15521</v>
      </c>
      <c r="G72" s="1" t="s">
        <v>16561</v>
      </c>
      <c r="H72" s="1" t="s">
        <v>17598</v>
      </c>
      <c r="I72" s="1" t="s">
        <v>10025</v>
      </c>
      <c r="J72" s="1"/>
      <c r="K72" s="1" t="s">
        <v>18591</v>
      </c>
      <c r="L72" s="1" t="s">
        <v>70</v>
      </c>
      <c r="M72" s="1" t="s">
        <v>11652</v>
      </c>
      <c r="N72" s="1" t="s">
        <v>13254</v>
      </c>
      <c r="O72" s="1" t="s">
        <v>70</v>
      </c>
      <c r="P72" s="1" t="s">
        <v>18602</v>
      </c>
      <c r="Q72" s="1" t="s">
        <v>19023</v>
      </c>
      <c r="R72" s="1" t="s">
        <v>14366</v>
      </c>
      <c r="S72" s="1" t="s">
        <v>70</v>
      </c>
      <c r="T72" s="1"/>
      <c r="U72" s="1"/>
      <c r="V72" s="1" t="s">
        <v>14382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14462</v>
      </c>
      <c r="F73" s="1" t="s">
        <v>15522</v>
      </c>
      <c r="G73" s="1" t="s">
        <v>16562</v>
      </c>
      <c r="H73" s="1" t="s">
        <v>17599</v>
      </c>
      <c r="I73" s="1" t="s">
        <v>10026</v>
      </c>
      <c r="J73" s="1"/>
      <c r="K73" s="1" t="s">
        <v>18591</v>
      </c>
      <c r="L73" s="1" t="s">
        <v>71</v>
      </c>
      <c r="M73" s="1" t="s">
        <v>11653</v>
      </c>
      <c r="N73" s="1" t="s">
        <v>13254</v>
      </c>
      <c r="O73" s="1" t="s">
        <v>71</v>
      </c>
      <c r="P73" s="1" t="s">
        <v>18602</v>
      </c>
      <c r="Q73" s="1" t="s">
        <v>19024</v>
      </c>
      <c r="R73" s="1" t="s">
        <v>14366</v>
      </c>
      <c r="S73" s="1" t="s">
        <v>71</v>
      </c>
      <c r="T73" s="1"/>
      <c r="U73" s="1"/>
      <c r="V73" s="1" t="s">
        <v>14382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14463</v>
      </c>
      <c r="F74" s="1" t="s">
        <v>15523</v>
      </c>
      <c r="G74" s="1" t="s">
        <v>16563</v>
      </c>
      <c r="H74" s="1" t="s">
        <v>17600</v>
      </c>
      <c r="I74" s="1" t="s">
        <v>10027</v>
      </c>
      <c r="J74" s="1"/>
      <c r="K74" s="1" t="s">
        <v>18591</v>
      </c>
      <c r="L74" s="1" t="s">
        <v>72</v>
      </c>
      <c r="M74" s="1" t="s">
        <v>11654</v>
      </c>
      <c r="N74" s="1" t="s">
        <v>13254</v>
      </c>
      <c r="O74" s="1" t="s">
        <v>72</v>
      </c>
      <c r="P74" s="1" t="s">
        <v>18602</v>
      </c>
      <c r="Q74" s="1" t="s">
        <v>19025</v>
      </c>
      <c r="R74" s="1" t="s">
        <v>14366</v>
      </c>
      <c r="S74" s="1" t="s">
        <v>72</v>
      </c>
      <c r="T74" s="1"/>
      <c r="U74" s="1"/>
      <c r="V74" s="1" t="s">
        <v>14382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14464</v>
      </c>
      <c r="F75" s="1" t="s">
        <v>15524</v>
      </c>
      <c r="G75" s="1" t="s">
        <v>16564</v>
      </c>
      <c r="H75" s="1" t="s">
        <v>17601</v>
      </c>
      <c r="I75" s="1" t="s">
        <v>10028</v>
      </c>
      <c r="J75" s="1"/>
      <c r="K75" s="1" t="s">
        <v>18591</v>
      </c>
      <c r="L75" s="1" t="s">
        <v>73</v>
      </c>
      <c r="M75" s="1" t="s">
        <v>11655</v>
      </c>
      <c r="N75" s="1" t="s">
        <v>13254</v>
      </c>
      <c r="O75" s="1" t="s">
        <v>73</v>
      </c>
      <c r="P75" s="1" t="s">
        <v>18602</v>
      </c>
      <c r="Q75" s="1" t="s">
        <v>19026</v>
      </c>
      <c r="R75" s="1" t="s">
        <v>14366</v>
      </c>
      <c r="S75" s="1" t="s">
        <v>73</v>
      </c>
      <c r="T75" s="1"/>
      <c r="U75" s="1"/>
      <c r="V75" s="1" t="s">
        <v>14382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14465</v>
      </c>
      <c r="F76" s="1" t="s">
        <v>15525</v>
      </c>
      <c r="G76" s="1" t="s">
        <v>16565</v>
      </c>
      <c r="H76" s="1" t="s">
        <v>17602</v>
      </c>
      <c r="I76" s="1" t="s">
        <v>10029</v>
      </c>
      <c r="J76" s="1"/>
      <c r="K76" s="1" t="s">
        <v>18591</v>
      </c>
      <c r="L76" s="1" t="s">
        <v>74</v>
      </c>
      <c r="M76" s="1" t="s">
        <v>11656</v>
      </c>
      <c r="N76" s="1" t="s">
        <v>13254</v>
      </c>
      <c r="O76" s="1" t="s">
        <v>74</v>
      </c>
      <c r="P76" s="1" t="s">
        <v>18603</v>
      </c>
      <c r="Q76" s="1" t="s">
        <v>18603</v>
      </c>
      <c r="R76" s="1" t="s">
        <v>14366</v>
      </c>
      <c r="S76" s="1" t="s">
        <v>74</v>
      </c>
      <c r="T76" s="1"/>
      <c r="U76" s="1" t="s">
        <v>20036</v>
      </c>
      <c r="V76" s="1" t="s">
        <v>14382</v>
      </c>
      <c r="W76" s="1" t="s">
        <v>74</v>
      </c>
      <c r="X76" s="1" t="s">
        <v>20237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14466</v>
      </c>
      <c r="F77" s="1" t="s">
        <v>15526</v>
      </c>
      <c r="G77" s="1" t="s">
        <v>16566</v>
      </c>
      <c r="H77" s="1" t="s">
        <v>17603</v>
      </c>
      <c r="I77" s="1" t="s">
        <v>10030</v>
      </c>
      <c r="J77" s="1"/>
      <c r="K77" s="1" t="s">
        <v>18591</v>
      </c>
      <c r="L77" s="1" t="s">
        <v>75</v>
      </c>
      <c r="M77" s="1" t="s">
        <v>11657</v>
      </c>
      <c r="N77" s="1" t="s">
        <v>13254</v>
      </c>
      <c r="O77" s="1" t="s">
        <v>75</v>
      </c>
      <c r="P77" s="1" t="s">
        <v>18603</v>
      </c>
      <c r="Q77" s="1" t="s">
        <v>18603</v>
      </c>
      <c r="R77" s="1" t="s">
        <v>14366</v>
      </c>
      <c r="S77" s="1" t="s">
        <v>75</v>
      </c>
      <c r="T77" s="1"/>
      <c r="U77" s="1"/>
      <c r="V77" s="1" t="s">
        <v>14382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14467</v>
      </c>
      <c r="F78" s="1" t="s">
        <v>15527</v>
      </c>
      <c r="G78" s="1" t="s">
        <v>16567</v>
      </c>
      <c r="H78" s="1" t="s">
        <v>17604</v>
      </c>
      <c r="I78" s="1" t="s">
        <v>10031</v>
      </c>
      <c r="J78" s="1"/>
      <c r="K78" s="1" t="s">
        <v>18591</v>
      </c>
      <c r="L78" s="1" t="s">
        <v>76</v>
      </c>
      <c r="M78" s="1" t="s">
        <v>11658</v>
      </c>
      <c r="N78" s="1" t="s">
        <v>13254</v>
      </c>
      <c r="O78" s="1" t="s">
        <v>76</v>
      </c>
      <c r="P78" s="1" t="s">
        <v>18603</v>
      </c>
      <c r="Q78" s="1" t="s">
        <v>18603</v>
      </c>
      <c r="R78" s="1" t="s">
        <v>14366</v>
      </c>
      <c r="S78" s="1" t="s">
        <v>76</v>
      </c>
      <c r="T78" s="1"/>
      <c r="U78" s="1"/>
      <c r="V78" s="1" t="s">
        <v>14382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14468</v>
      </c>
      <c r="F79" s="1" t="s">
        <v>15528</v>
      </c>
      <c r="G79" s="1" t="s">
        <v>16568</v>
      </c>
      <c r="H79" s="1" t="s">
        <v>17605</v>
      </c>
      <c r="I79" s="1" t="s">
        <v>10032</v>
      </c>
      <c r="J79" s="1"/>
      <c r="K79" s="1" t="s">
        <v>18591</v>
      </c>
      <c r="L79" s="1" t="s">
        <v>77</v>
      </c>
      <c r="M79" s="1" t="s">
        <v>11659</v>
      </c>
      <c r="N79" s="1" t="s">
        <v>13254</v>
      </c>
      <c r="O79" s="1" t="s">
        <v>77</v>
      </c>
      <c r="P79" s="1" t="s">
        <v>18603</v>
      </c>
      <c r="Q79" s="1" t="s">
        <v>18603</v>
      </c>
      <c r="R79" s="1" t="s">
        <v>14366</v>
      </c>
      <c r="S79" s="1" t="s">
        <v>77</v>
      </c>
      <c r="T79" s="1"/>
      <c r="U79" s="1"/>
      <c r="V79" s="1" t="s">
        <v>14382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6766</v>
      </c>
      <c r="H80" s="1" t="s">
        <v>8394</v>
      </c>
      <c r="I80" s="1" t="s">
        <v>10033</v>
      </c>
      <c r="J80" s="1"/>
      <c r="K80" s="1" t="s">
        <v>18591</v>
      </c>
      <c r="L80" s="1" t="s">
        <v>78</v>
      </c>
      <c r="M80" s="1" t="s">
        <v>11660</v>
      </c>
      <c r="N80" s="1" t="s">
        <v>13254</v>
      </c>
      <c r="O80" s="1" t="s">
        <v>78</v>
      </c>
      <c r="P80" s="1" t="s">
        <v>18603</v>
      </c>
      <c r="Q80" s="1" t="s">
        <v>18603</v>
      </c>
      <c r="R80" s="1" t="s">
        <v>14366</v>
      </c>
      <c r="S80" s="1" t="s">
        <v>78</v>
      </c>
      <c r="T80" s="1"/>
      <c r="U80" s="1"/>
      <c r="V80" s="1" t="s">
        <v>14382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6767</v>
      </c>
      <c r="H81" s="1" t="s">
        <v>8395</v>
      </c>
      <c r="I81" s="1" t="s">
        <v>10034</v>
      </c>
      <c r="J81" s="1"/>
      <c r="K81" s="1" t="s">
        <v>18591</v>
      </c>
      <c r="L81" s="1" t="s">
        <v>79</v>
      </c>
      <c r="M81" s="1" t="s">
        <v>11661</v>
      </c>
      <c r="N81" s="1" t="s">
        <v>13254</v>
      </c>
      <c r="O81" s="1" t="s">
        <v>79</v>
      </c>
      <c r="P81" s="1" t="s">
        <v>18603</v>
      </c>
      <c r="Q81" s="1" t="s">
        <v>18603</v>
      </c>
      <c r="R81" s="1" t="s">
        <v>14366</v>
      </c>
      <c r="S81" s="1" t="s">
        <v>79</v>
      </c>
      <c r="T81" s="1"/>
      <c r="U81" s="1"/>
      <c r="V81" s="1" t="s">
        <v>14382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14469</v>
      </c>
      <c r="F82" s="1" t="s">
        <v>15529</v>
      </c>
      <c r="G82" s="1" t="s">
        <v>16569</v>
      </c>
      <c r="H82" s="1" t="s">
        <v>17597</v>
      </c>
      <c r="I82" s="1" t="s">
        <v>10035</v>
      </c>
      <c r="J82" s="1"/>
      <c r="K82" s="1" t="s">
        <v>18591</v>
      </c>
      <c r="L82" s="1" t="s">
        <v>80</v>
      </c>
      <c r="M82" s="1" t="s">
        <v>11662</v>
      </c>
      <c r="N82" s="1" t="s">
        <v>13254</v>
      </c>
      <c r="O82" s="1" t="s">
        <v>80</v>
      </c>
      <c r="P82" s="1" t="s">
        <v>18603</v>
      </c>
      <c r="Q82" s="1" t="s">
        <v>18603</v>
      </c>
      <c r="R82" s="1" t="s">
        <v>14366</v>
      </c>
      <c r="S82" s="1" t="s">
        <v>80</v>
      </c>
      <c r="T82" s="1"/>
      <c r="U82" s="1"/>
      <c r="V82" s="1" t="s">
        <v>14382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14470</v>
      </c>
      <c r="F83" s="1" t="s">
        <v>15530</v>
      </c>
      <c r="G83" s="1" t="s">
        <v>16570</v>
      </c>
      <c r="H83" s="1" t="s">
        <v>17606</v>
      </c>
      <c r="I83" s="1" t="s">
        <v>10036</v>
      </c>
      <c r="J83" s="1"/>
      <c r="K83" s="1" t="s">
        <v>18591</v>
      </c>
      <c r="L83" s="1" t="s">
        <v>81</v>
      </c>
      <c r="M83" s="1" t="s">
        <v>11663</v>
      </c>
      <c r="N83" s="1" t="s">
        <v>13254</v>
      </c>
      <c r="O83" s="1" t="s">
        <v>81</v>
      </c>
      <c r="P83" s="1" t="s">
        <v>18603</v>
      </c>
      <c r="Q83" s="1" t="s">
        <v>18603</v>
      </c>
      <c r="R83" s="1" t="s">
        <v>14366</v>
      </c>
      <c r="S83" s="1" t="s">
        <v>81</v>
      </c>
      <c r="T83" s="1"/>
      <c r="U83" s="1"/>
      <c r="V83" s="1" t="s">
        <v>14382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14471</v>
      </c>
      <c r="F84" s="1" t="s">
        <v>15531</v>
      </c>
      <c r="G84" s="1" t="s">
        <v>16571</v>
      </c>
      <c r="H84" s="1" t="s">
        <v>17607</v>
      </c>
      <c r="I84" s="1" t="s">
        <v>10037</v>
      </c>
      <c r="J84" s="1"/>
      <c r="K84" s="1" t="s">
        <v>18591</v>
      </c>
      <c r="L84" s="1" t="s">
        <v>82</v>
      </c>
      <c r="M84" s="1" t="s">
        <v>11664</v>
      </c>
      <c r="N84" s="1" t="s">
        <v>13254</v>
      </c>
      <c r="O84" s="1" t="s">
        <v>82</v>
      </c>
      <c r="P84" s="1" t="s">
        <v>18603</v>
      </c>
      <c r="Q84" s="1" t="s">
        <v>18603</v>
      </c>
      <c r="R84" s="1" t="s">
        <v>14366</v>
      </c>
      <c r="S84" s="1" t="s">
        <v>82</v>
      </c>
      <c r="T84" s="1"/>
      <c r="U84" s="1"/>
      <c r="V84" s="1" t="s">
        <v>14382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14472</v>
      </c>
      <c r="F85" s="1" t="s">
        <v>15532</v>
      </c>
      <c r="G85" s="1" t="s">
        <v>16572</v>
      </c>
      <c r="H85" s="1" t="s">
        <v>17608</v>
      </c>
      <c r="I85" s="1" t="s">
        <v>10038</v>
      </c>
      <c r="J85" s="1"/>
      <c r="K85" s="1" t="s">
        <v>18591</v>
      </c>
      <c r="L85" s="1" t="s">
        <v>83</v>
      </c>
      <c r="M85" s="1" t="s">
        <v>11665</v>
      </c>
      <c r="N85" s="1" t="s">
        <v>13254</v>
      </c>
      <c r="O85" s="1" t="s">
        <v>83</v>
      </c>
      <c r="P85" s="1" t="s">
        <v>18603</v>
      </c>
      <c r="Q85" s="1" t="s">
        <v>18603</v>
      </c>
      <c r="R85" s="1" t="s">
        <v>14366</v>
      </c>
      <c r="S85" s="1" t="s">
        <v>83</v>
      </c>
      <c r="T85" s="1"/>
      <c r="U85" s="1"/>
      <c r="V85" s="1" t="s">
        <v>14382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6772</v>
      </c>
      <c r="H86" s="1" t="s">
        <v>8399</v>
      </c>
      <c r="I86" s="1" t="s">
        <v>10039</v>
      </c>
      <c r="J86" s="1"/>
      <c r="K86" s="1" t="s">
        <v>18591</v>
      </c>
      <c r="L86" s="1" t="s">
        <v>84</v>
      </c>
      <c r="M86" s="1" t="s">
        <v>11666</v>
      </c>
      <c r="N86" s="1" t="s">
        <v>13254</v>
      </c>
      <c r="O86" s="1" t="s">
        <v>84</v>
      </c>
      <c r="P86" s="1" t="s">
        <v>18604</v>
      </c>
      <c r="Q86" s="1" t="s">
        <v>19027</v>
      </c>
      <c r="R86" s="1" t="s">
        <v>14366</v>
      </c>
      <c r="S86" s="1" t="s">
        <v>84</v>
      </c>
      <c r="T86" s="1" t="s">
        <v>19833</v>
      </c>
      <c r="U86" s="1"/>
      <c r="V86" s="1" t="s">
        <v>14382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14473</v>
      </c>
      <c r="F87" s="1" t="s">
        <v>15533</v>
      </c>
      <c r="G87" s="1" t="s">
        <v>16573</v>
      </c>
      <c r="H87" s="1" t="s">
        <v>17609</v>
      </c>
      <c r="I87" s="1" t="s">
        <v>10040</v>
      </c>
      <c r="J87" s="1"/>
      <c r="K87" s="1" t="s">
        <v>18591</v>
      </c>
      <c r="L87" s="1" t="s">
        <v>85</v>
      </c>
      <c r="M87" s="1" t="s">
        <v>11667</v>
      </c>
      <c r="N87" s="1" t="s">
        <v>13254</v>
      </c>
      <c r="O87" s="1" t="s">
        <v>85</v>
      </c>
      <c r="P87" s="1" t="s">
        <v>18604</v>
      </c>
      <c r="Q87" s="1" t="s">
        <v>19028</v>
      </c>
      <c r="R87" s="1" t="s">
        <v>14366</v>
      </c>
      <c r="S87" s="1" t="s">
        <v>85</v>
      </c>
      <c r="T87" s="1"/>
      <c r="U87" s="1"/>
      <c r="V87" s="1" t="s">
        <v>14382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6774</v>
      </c>
      <c r="H88" s="1" t="s">
        <v>8401</v>
      </c>
      <c r="I88" s="1" t="s">
        <v>10041</v>
      </c>
      <c r="J88" s="1"/>
      <c r="K88" s="1" t="s">
        <v>18591</v>
      </c>
      <c r="L88" s="1" t="s">
        <v>86</v>
      </c>
      <c r="M88" s="1" t="s">
        <v>11668</v>
      </c>
      <c r="N88" s="1" t="s">
        <v>13254</v>
      </c>
      <c r="O88" s="1" t="s">
        <v>86</v>
      </c>
      <c r="P88" s="1" t="s">
        <v>18604</v>
      </c>
      <c r="Q88" s="1" t="s">
        <v>19029</v>
      </c>
      <c r="R88" s="1" t="s">
        <v>14366</v>
      </c>
      <c r="S88" s="1" t="s">
        <v>86</v>
      </c>
      <c r="T88" s="1"/>
      <c r="U88" s="1"/>
      <c r="V88" s="1" t="s">
        <v>14382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14474</v>
      </c>
      <c r="F89" s="1" t="s">
        <v>15534</v>
      </c>
      <c r="G89" s="1" t="s">
        <v>16574</v>
      </c>
      <c r="H89" s="1" t="s">
        <v>17610</v>
      </c>
      <c r="I89" s="1" t="s">
        <v>10042</v>
      </c>
      <c r="J89" s="1"/>
      <c r="K89" s="1" t="s">
        <v>18591</v>
      </c>
      <c r="L89" s="1" t="s">
        <v>87</v>
      </c>
      <c r="M89" s="1" t="s">
        <v>11669</v>
      </c>
      <c r="N89" s="1" t="s">
        <v>13254</v>
      </c>
      <c r="O89" s="1" t="s">
        <v>87</v>
      </c>
      <c r="P89" s="1" t="s">
        <v>18604</v>
      </c>
      <c r="Q89" s="1" t="s">
        <v>19030</v>
      </c>
      <c r="R89" s="1" t="s">
        <v>14366</v>
      </c>
      <c r="S89" s="1" t="s">
        <v>87</v>
      </c>
      <c r="T89" s="1"/>
      <c r="U89" s="1"/>
      <c r="V89" s="1" t="s">
        <v>14382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14475</v>
      </c>
      <c r="F90" s="1" t="s">
        <v>15535</v>
      </c>
      <c r="G90" s="1" t="s">
        <v>16575</v>
      </c>
      <c r="H90" s="1" t="s">
        <v>17611</v>
      </c>
      <c r="I90" s="1" t="s">
        <v>10043</v>
      </c>
      <c r="J90" s="1"/>
      <c r="K90" s="1" t="s">
        <v>18591</v>
      </c>
      <c r="L90" s="1" t="s">
        <v>88</v>
      </c>
      <c r="M90" s="1" t="s">
        <v>11670</v>
      </c>
      <c r="N90" s="1" t="s">
        <v>13254</v>
      </c>
      <c r="O90" s="1" t="s">
        <v>88</v>
      </c>
      <c r="P90" s="1" t="s">
        <v>18605</v>
      </c>
      <c r="Q90" s="1" t="s">
        <v>18605</v>
      </c>
      <c r="R90" s="1" t="s">
        <v>14366</v>
      </c>
      <c r="S90" s="1" t="s">
        <v>88</v>
      </c>
      <c r="T90" s="1"/>
      <c r="U90" s="1" t="s">
        <v>20037</v>
      </c>
      <c r="V90" s="1" t="s">
        <v>14382</v>
      </c>
      <c r="W90" s="1" t="s">
        <v>88</v>
      </c>
      <c r="X90" s="1"/>
      <c r="Y90" t="s">
        <v>20336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6777</v>
      </c>
      <c r="H91" s="1" t="s">
        <v>8404</v>
      </c>
      <c r="I91" s="1" t="s">
        <v>10044</v>
      </c>
      <c r="J91" s="1"/>
      <c r="K91" s="1" t="s">
        <v>18591</v>
      </c>
      <c r="L91" s="1" t="s">
        <v>89</v>
      </c>
      <c r="M91" s="1" t="s">
        <v>11671</v>
      </c>
      <c r="N91" s="1" t="s">
        <v>13254</v>
      </c>
      <c r="O91" s="1" t="s">
        <v>89</v>
      </c>
      <c r="P91" s="1" t="s">
        <v>18606</v>
      </c>
      <c r="Q91" s="1" t="s">
        <v>19031</v>
      </c>
      <c r="R91" s="1" t="s">
        <v>14366</v>
      </c>
      <c r="S91" s="1" t="s">
        <v>89</v>
      </c>
      <c r="T91" s="1" t="s">
        <v>19834</v>
      </c>
      <c r="U91" s="1"/>
      <c r="V91" s="1" t="s">
        <v>14382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14476</v>
      </c>
      <c r="F92" s="1" t="s">
        <v>15536</v>
      </c>
      <c r="G92" s="1" t="s">
        <v>16576</v>
      </c>
      <c r="H92" s="1" t="s">
        <v>17612</v>
      </c>
      <c r="I92" s="1" t="s">
        <v>10045</v>
      </c>
      <c r="J92" s="1"/>
      <c r="K92" s="1" t="s">
        <v>18591</v>
      </c>
      <c r="L92" s="1" t="s">
        <v>90</v>
      </c>
      <c r="M92" s="1" t="s">
        <v>11672</v>
      </c>
      <c r="N92" s="1" t="s">
        <v>13254</v>
      </c>
      <c r="O92" s="1" t="s">
        <v>90</v>
      </c>
      <c r="P92" s="1" t="s">
        <v>18606</v>
      </c>
      <c r="Q92" s="1" t="s">
        <v>19032</v>
      </c>
      <c r="R92" s="1" t="s">
        <v>14366</v>
      </c>
      <c r="S92" s="1" t="s">
        <v>90</v>
      </c>
      <c r="T92" s="1"/>
      <c r="U92" s="1"/>
      <c r="V92" s="1" t="s">
        <v>14382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14477</v>
      </c>
      <c r="F93" s="1" t="s">
        <v>15537</v>
      </c>
      <c r="G93" s="1" t="s">
        <v>16577</v>
      </c>
      <c r="H93" s="1" t="s">
        <v>17613</v>
      </c>
      <c r="I93" s="1" t="s">
        <v>10046</v>
      </c>
      <c r="J93" s="1"/>
      <c r="K93" s="1" t="s">
        <v>18591</v>
      </c>
      <c r="L93" s="1" t="s">
        <v>91</v>
      </c>
      <c r="M93" s="1" t="s">
        <v>11673</v>
      </c>
      <c r="N93" s="1" t="s">
        <v>13254</v>
      </c>
      <c r="O93" s="1" t="s">
        <v>91</v>
      </c>
      <c r="P93" s="1" t="s">
        <v>18606</v>
      </c>
      <c r="Q93" s="1" t="s">
        <v>19033</v>
      </c>
      <c r="R93" s="1" t="s">
        <v>14366</v>
      </c>
      <c r="S93" s="1" t="s">
        <v>91</v>
      </c>
      <c r="T93" s="1"/>
      <c r="U93" s="1"/>
      <c r="V93" s="1" t="s">
        <v>14382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14478</v>
      </c>
      <c r="F94" s="1" t="s">
        <v>15538</v>
      </c>
      <c r="G94" s="1" t="s">
        <v>16578</v>
      </c>
      <c r="H94" s="1" t="s">
        <v>17614</v>
      </c>
      <c r="I94" s="1" t="s">
        <v>10047</v>
      </c>
      <c r="J94" s="1"/>
      <c r="K94" s="1" t="s">
        <v>18591</v>
      </c>
      <c r="L94" s="1" t="s">
        <v>92</v>
      </c>
      <c r="M94" s="1" t="s">
        <v>11674</v>
      </c>
      <c r="N94" s="1" t="s">
        <v>13254</v>
      </c>
      <c r="O94" s="1" t="s">
        <v>92</v>
      </c>
      <c r="P94" s="1" t="s">
        <v>18607</v>
      </c>
      <c r="Q94" s="1" t="s">
        <v>18607</v>
      </c>
      <c r="R94" s="1" t="s">
        <v>14366</v>
      </c>
      <c r="S94" s="1" t="s">
        <v>92</v>
      </c>
      <c r="T94" s="1"/>
      <c r="U94" s="1" t="s">
        <v>20038</v>
      </c>
      <c r="V94" s="1" t="s">
        <v>14382</v>
      </c>
      <c r="W94" s="1" t="s">
        <v>92</v>
      </c>
      <c r="X94" s="1"/>
      <c r="Y94" t="s">
        <v>20337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6781</v>
      </c>
      <c r="H95" s="1" t="s">
        <v>8408</v>
      </c>
      <c r="I95" s="1" t="s">
        <v>10048</v>
      </c>
      <c r="J95" s="1"/>
      <c r="K95" s="1" t="s">
        <v>18591</v>
      </c>
      <c r="L95" s="1" t="s">
        <v>93</v>
      </c>
      <c r="M95" s="1" t="s">
        <v>11675</v>
      </c>
      <c r="N95" s="1" t="s">
        <v>13254</v>
      </c>
      <c r="O95" s="1" t="s">
        <v>93</v>
      </c>
      <c r="P95" s="1" t="s">
        <v>18608</v>
      </c>
      <c r="Q95" s="1" t="s">
        <v>19034</v>
      </c>
      <c r="R95" s="1" t="s">
        <v>14366</v>
      </c>
      <c r="S95" s="1" t="s">
        <v>93</v>
      </c>
      <c r="T95" s="1" t="s">
        <v>19835</v>
      </c>
      <c r="U95" s="1"/>
      <c r="V95" s="1" t="s">
        <v>14382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14479</v>
      </c>
      <c r="F96" s="1" t="s">
        <v>15539</v>
      </c>
      <c r="G96" s="1" t="s">
        <v>16579</v>
      </c>
      <c r="H96" s="1" t="s">
        <v>17615</v>
      </c>
      <c r="I96" s="1" t="s">
        <v>10049</v>
      </c>
      <c r="J96" s="1"/>
      <c r="K96" s="1" t="s">
        <v>18591</v>
      </c>
      <c r="L96" s="1" t="s">
        <v>94</v>
      </c>
      <c r="M96" s="1" t="s">
        <v>11676</v>
      </c>
      <c r="N96" s="1" t="s">
        <v>13254</v>
      </c>
      <c r="O96" s="1" t="s">
        <v>94</v>
      </c>
      <c r="P96" s="1" t="s">
        <v>18608</v>
      </c>
      <c r="Q96" s="1" t="s">
        <v>19035</v>
      </c>
      <c r="R96" s="1" t="s">
        <v>14366</v>
      </c>
      <c r="S96" s="1" t="s">
        <v>94</v>
      </c>
      <c r="T96" s="1"/>
      <c r="U96" s="1"/>
      <c r="V96" s="1" t="s">
        <v>14382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14480</v>
      </c>
      <c r="F97" s="1" t="s">
        <v>15540</v>
      </c>
      <c r="G97" s="1" t="s">
        <v>16580</v>
      </c>
      <c r="H97" s="1" t="s">
        <v>17616</v>
      </c>
      <c r="I97" s="1" t="s">
        <v>10050</v>
      </c>
      <c r="J97" s="1"/>
      <c r="K97" s="1" t="s">
        <v>18591</v>
      </c>
      <c r="L97" s="1" t="s">
        <v>95</v>
      </c>
      <c r="M97" s="1" t="s">
        <v>11677</v>
      </c>
      <c r="N97" s="1" t="s">
        <v>13254</v>
      </c>
      <c r="O97" s="1" t="s">
        <v>95</v>
      </c>
      <c r="P97" s="1" t="s">
        <v>18608</v>
      </c>
      <c r="Q97" s="1" t="s">
        <v>19036</v>
      </c>
      <c r="R97" s="1" t="s">
        <v>14366</v>
      </c>
      <c r="S97" s="1" t="s">
        <v>95</v>
      </c>
      <c r="T97" s="1"/>
      <c r="U97" s="1"/>
      <c r="V97" s="1" t="s">
        <v>14382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14481</v>
      </c>
      <c r="F98" s="1" t="s">
        <v>15541</v>
      </c>
      <c r="G98" s="1" t="s">
        <v>16581</v>
      </c>
      <c r="H98" s="1" t="s">
        <v>17617</v>
      </c>
      <c r="I98" s="1" t="s">
        <v>10051</v>
      </c>
      <c r="J98" s="1"/>
      <c r="K98" s="1" t="s">
        <v>18591</v>
      </c>
      <c r="L98" s="1" t="s">
        <v>96</v>
      </c>
      <c r="M98" s="1" t="s">
        <v>11678</v>
      </c>
      <c r="N98" s="1" t="s">
        <v>13254</v>
      </c>
      <c r="O98" s="1" t="s">
        <v>96</v>
      </c>
      <c r="P98" s="1" t="s">
        <v>18608</v>
      </c>
      <c r="Q98" s="1" t="s">
        <v>19037</v>
      </c>
      <c r="R98" s="1" t="s">
        <v>14366</v>
      </c>
      <c r="S98" s="1" t="s">
        <v>96</v>
      </c>
      <c r="T98" s="1"/>
      <c r="U98" s="1"/>
      <c r="V98" s="1" t="s">
        <v>14382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14482</v>
      </c>
      <c r="F99" s="1" t="s">
        <v>15542</v>
      </c>
      <c r="G99" s="1" t="s">
        <v>16582</v>
      </c>
      <c r="H99" s="1" t="s">
        <v>17618</v>
      </c>
      <c r="I99" s="1" t="s">
        <v>10052</v>
      </c>
      <c r="J99" s="1"/>
      <c r="K99" s="1" t="s">
        <v>18591</v>
      </c>
      <c r="L99" s="1" t="s">
        <v>97</v>
      </c>
      <c r="M99" s="1" t="s">
        <v>11679</v>
      </c>
      <c r="N99" s="1" t="s">
        <v>13254</v>
      </c>
      <c r="O99" s="1" t="s">
        <v>97</v>
      </c>
      <c r="P99" s="1" t="s">
        <v>18608</v>
      </c>
      <c r="Q99" s="1" t="s">
        <v>19038</v>
      </c>
      <c r="R99" s="1" t="s">
        <v>14366</v>
      </c>
      <c r="S99" s="1" t="s">
        <v>97</v>
      </c>
      <c r="T99" s="1"/>
      <c r="U99" s="1"/>
      <c r="V99" s="1" t="s">
        <v>14382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14483</v>
      </c>
      <c r="F100" s="1" t="s">
        <v>15543</v>
      </c>
      <c r="G100" s="1" t="s">
        <v>16583</v>
      </c>
      <c r="H100" s="1" t="s">
        <v>14483</v>
      </c>
      <c r="I100" s="1" t="s">
        <v>10053</v>
      </c>
      <c r="J100" s="1"/>
      <c r="K100" s="1" t="s">
        <v>18591</v>
      </c>
      <c r="L100" s="1" t="s">
        <v>98</v>
      </c>
      <c r="M100" s="1" t="s">
        <v>11680</v>
      </c>
      <c r="N100" s="1" t="s">
        <v>13254</v>
      </c>
      <c r="O100" s="1" t="s">
        <v>98</v>
      </c>
      <c r="P100" s="1" t="s">
        <v>18609</v>
      </c>
      <c r="Q100" s="1" t="s">
        <v>18609</v>
      </c>
      <c r="R100" s="1" t="s">
        <v>14366</v>
      </c>
      <c r="S100" s="1" t="s">
        <v>98</v>
      </c>
      <c r="T100" s="1"/>
      <c r="U100" s="1" t="s">
        <v>20039</v>
      </c>
      <c r="V100" s="1" t="s">
        <v>14382</v>
      </c>
      <c r="W100" s="1" t="s">
        <v>98</v>
      </c>
      <c r="X100" s="1" t="s">
        <v>20238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6787</v>
      </c>
      <c r="H101" s="1" t="s">
        <v>8413</v>
      </c>
      <c r="I101" s="1" t="s">
        <v>10054</v>
      </c>
      <c r="J101" s="1"/>
      <c r="K101" s="1" t="s">
        <v>18591</v>
      </c>
      <c r="L101" s="1" t="s">
        <v>99</v>
      </c>
      <c r="M101" s="1" t="s">
        <v>11681</v>
      </c>
      <c r="N101" s="1" t="s">
        <v>13254</v>
      </c>
      <c r="O101" s="1" t="s">
        <v>99</v>
      </c>
      <c r="P101" s="1" t="s">
        <v>18609</v>
      </c>
      <c r="Q101" s="1" t="s">
        <v>18609</v>
      </c>
      <c r="R101" s="1" t="s">
        <v>14366</v>
      </c>
      <c r="S101" s="1" t="s">
        <v>99</v>
      </c>
      <c r="T101" s="1"/>
      <c r="U101" s="1"/>
      <c r="V101" s="1" t="s">
        <v>14382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14484</v>
      </c>
      <c r="F102" s="1" t="s">
        <v>15544</v>
      </c>
      <c r="G102" s="1" t="s">
        <v>16584</v>
      </c>
      <c r="H102" s="1" t="s">
        <v>17619</v>
      </c>
      <c r="I102" s="1" t="s">
        <v>10055</v>
      </c>
      <c r="J102" s="1"/>
      <c r="K102" s="1" t="s">
        <v>18591</v>
      </c>
      <c r="L102" s="1" t="s">
        <v>100</v>
      </c>
      <c r="M102" s="1" t="s">
        <v>11682</v>
      </c>
      <c r="N102" s="1" t="s">
        <v>13254</v>
      </c>
      <c r="O102" s="1" t="s">
        <v>100</v>
      </c>
      <c r="P102" s="1" t="s">
        <v>18609</v>
      </c>
      <c r="Q102" s="1" t="s">
        <v>18609</v>
      </c>
      <c r="R102" s="1" t="s">
        <v>14366</v>
      </c>
      <c r="S102" s="1" t="s">
        <v>100</v>
      </c>
      <c r="T102" s="1"/>
      <c r="U102" s="1"/>
      <c r="V102" s="1" t="s">
        <v>14382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3488</v>
      </c>
      <c r="G103" s="1" t="s">
        <v>6789</v>
      </c>
      <c r="H103" s="1" t="s">
        <v>8415</v>
      </c>
      <c r="I103" s="1" t="s">
        <v>10056</v>
      </c>
      <c r="J103" s="1"/>
      <c r="K103" s="1" t="s">
        <v>18591</v>
      </c>
      <c r="L103" s="1" t="s">
        <v>101</v>
      </c>
      <c r="M103" s="1" t="s">
        <v>11683</v>
      </c>
      <c r="N103" s="1" t="s">
        <v>13254</v>
      </c>
      <c r="O103" s="1" t="s">
        <v>101</v>
      </c>
      <c r="P103" s="1" t="s">
        <v>18609</v>
      </c>
      <c r="Q103" s="1" t="s">
        <v>18609</v>
      </c>
      <c r="R103" s="1" t="s">
        <v>14366</v>
      </c>
      <c r="S103" s="1" t="s">
        <v>101</v>
      </c>
      <c r="T103" s="1"/>
      <c r="U103" s="1"/>
      <c r="V103" s="1" t="s">
        <v>14382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14485</v>
      </c>
      <c r="F104" s="1" t="s">
        <v>15545</v>
      </c>
      <c r="G104" s="1" t="s">
        <v>16585</v>
      </c>
      <c r="H104" s="1" t="s">
        <v>17620</v>
      </c>
      <c r="I104" s="1" t="s">
        <v>10057</v>
      </c>
      <c r="J104" s="1"/>
      <c r="K104" s="1" t="s">
        <v>18591</v>
      </c>
      <c r="L104" s="1" t="s">
        <v>102</v>
      </c>
      <c r="M104" s="1" t="s">
        <v>11684</v>
      </c>
      <c r="N104" s="1" t="s">
        <v>13254</v>
      </c>
      <c r="O104" s="1" t="s">
        <v>102</v>
      </c>
      <c r="P104" s="1" t="s">
        <v>18609</v>
      </c>
      <c r="Q104" s="1" t="s">
        <v>18609</v>
      </c>
      <c r="R104" s="1" t="s">
        <v>14366</v>
      </c>
      <c r="S104" s="1" t="s">
        <v>102</v>
      </c>
      <c r="T104" s="1"/>
      <c r="U104" s="1"/>
      <c r="V104" s="1" t="s">
        <v>14382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6791</v>
      </c>
      <c r="H105" s="1" t="s">
        <v>8417</v>
      </c>
      <c r="I105" s="1" t="s">
        <v>10058</v>
      </c>
      <c r="J105" s="1"/>
      <c r="K105" s="1" t="s">
        <v>18591</v>
      </c>
      <c r="L105" s="1" t="s">
        <v>103</v>
      </c>
      <c r="M105" s="1" t="s">
        <v>11685</v>
      </c>
      <c r="N105" s="1" t="s">
        <v>13254</v>
      </c>
      <c r="O105" s="1" t="s">
        <v>103</v>
      </c>
      <c r="P105" s="1" t="s">
        <v>18609</v>
      </c>
      <c r="Q105" s="1" t="s">
        <v>18609</v>
      </c>
      <c r="R105" s="1" t="s">
        <v>14366</v>
      </c>
      <c r="S105" s="1" t="s">
        <v>103</v>
      </c>
      <c r="T105" s="1"/>
      <c r="U105" s="1"/>
      <c r="V105" s="1" t="s">
        <v>14382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6792</v>
      </c>
      <c r="H106" s="1" t="s">
        <v>8418</v>
      </c>
      <c r="I106" s="1" t="s">
        <v>10059</v>
      </c>
      <c r="J106" s="1"/>
      <c r="K106" s="1" t="s">
        <v>18591</v>
      </c>
      <c r="L106" s="1" t="s">
        <v>104</v>
      </c>
      <c r="M106" s="1" t="s">
        <v>11686</v>
      </c>
      <c r="N106" s="1" t="s">
        <v>13254</v>
      </c>
      <c r="O106" s="1" t="s">
        <v>104</v>
      </c>
      <c r="P106" s="1" t="s">
        <v>18609</v>
      </c>
      <c r="Q106" s="1" t="s">
        <v>18609</v>
      </c>
      <c r="R106" s="1" t="s">
        <v>14366</v>
      </c>
      <c r="S106" s="1" t="s">
        <v>104</v>
      </c>
      <c r="T106" s="1"/>
      <c r="U106" s="1"/>
      <c r="V106" s="1" t="s">
        <v>14382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14486</v>
      </c>
      <c r="F107" s="1" t="s">
        <v>15546</v>
      </c>
      <c r="G107" s="1" t="s">
        <v>16586</v>
      </c>
      <c r="H107" s="1" t="s">
        <v>17621</v>
      </c>
      <c r="I107" s="1" t="s">
        <v>10060</v>
      </c>
      <c r="J107" s="1"/>
      <c r="K107" s="1" t="s">
        <v>18591</v>
      </c>
      <c r="L107" s="1" t="s">
        <v>105</v>
      </c>
      <c r="M107" s="1" t="s">
        <v>11687</v>
      </c>
      <c r="N107" s="1" t="s">
        <v>13254</v>
      </c>
      <c r="O107" s="1" t="s">
        <v>105</v>
      </c>
      <c r="P107" s="1" t="s">
        <v>18609</v>
      </c>
      <c r="Q107" s="1" t="s">
        <v>18609</v>
      </c>
      <c r="R107" s="1" t="s">
        <v>14366</v>
      </c>
      <c r="S107" s="1" t="s">
        <v>105</v>
      </c>
      <c r="T107" s="1"/>
      <c r="U107" s="1"/>
      <c r="V107" s="1" t="s">
        <v>14382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14487</v>
      </c>
      <c r="F108" s="1" t="s">
        <v>15547</v>
      </c>
      <c r="G108" s="1" t="s">
        <v>16587</v>
      </c>
      <c r="H108" s="1" t="s">
        <v>17622</v>
      </c>
      <c r="I108" s="1" t="s">
        <v>10061</v>
      </c>
      <c r="J108" s="1"/>
      <c r="K108" s="1" t="s">
        <v>18591</v>
      </c>
      <c r="L108" s="1" t="s">
        <v>106</v>
      </c>
      <c r="M108" s="1" t="s">
        <v>11688</v>
      </c>
      <c r="N108" s="1" t="s">
        <v>13254</v>
      </c>
      <c r="O108" s="1" t="s">
        <v>106</v>
      </c>
      <c r="P108" s="1" t="s">
        <v>18610</v>
      </c>
      <c r="Q108" s="1" t="s">
        <v>19039</v>
      </c>
      <c r="R108" s="1" t="s">
        <v>14366</v>
      </c>
      <c r="S108" s="1" t="s">
        <v>106</v>
      </c>
      <c r="T108" s="1" t="s">
        <v>19836</v>
      </c>
      <c r="U108" s="1"/>
      <c r="V108" s="1" t="s">
        <v>14382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6795</v>
      </c>
      <c r="H109" s="1" t="s">
        <v>8421</v>
      </c>
      <c r="I109" s="1" t="s">
        <v>10062</v>
      </c>
      <c r="J109" s="1"/>
      <c r="K109" s="1" t="s">
        <v>18591</v>
      </c>
      <c r="L109" s="1" t="s">
        <v>107</v>
      </c>
      <c r="M109" s="1" t="s">
        <v>11689</v>
      </c>
      <c r="N109" s="1" t="s">
        <v>13254</v>
      </c>
      <c r="O109" s="1" t="s">
        <v>107</v>
      </c>
      <c r="P109" s="1" t="s">
        <v>18610</v>
      </c>
      <c r="Q109" s="1" t="s">
        <v>19040</v>
      </c>
      <c r="R109" s="1" t="s">
        <v>14366</v>
      </c>
      <c r="S109" s="1" t="s">
        <v>107</v>
      </c>
      <c r="T109" s="1"/>
      <c r="U109" s="1"/>
      <c r="V109" s="1" t="s">
        <v>14382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6796</v>
      </c>
      <c r="H110" s="1" t="s">
        <v>8422</v>
      </c>
      <c r="I110" s="1" t="s">
        <v>10063</v>
      </c>
      <c r="J110" s="1"/>
      <c r="K110" s="1" t="s">
        <v>18591</v>
      </c>
      <c r="L110" s="1" t="s">
        <v>108</v>
      </c>
      <c r="M110" s="1" t="s">
        <v>11690</v>
      </c>
      <c r="N110" s="1" t="s">
        <v>13254</v>
      </c>
      <c r="O110" s="1" t="s">
        <v>108</v>
      </c>
      <c r="P110" s="1" t="s">
        <v>18610</v>
      </c>
      <c r="Q110" s="1" t="s">
        <v>19041</v>
      </c>
      <c r="R110" s="1" t="s">
        <v>14366</v>
      </c>
      <c r="S110" s="1" t="s">
        <v>108</v>
      </c>
      <c r="T110" s="1"/>
      <c r="U110" s="1"/>
      <c r="V110" s="1" t="s">
        <v>14382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14488</v>
      </c>
      <c r="F111" s="1" t="s">
        <v>15548</v>
      </c>
      <c r="G111" s="1" t="s">
        <v>16588</v>
      </c>
      <c r="H111" s="1" t="s">
        <v>17623</v>
      </c>
      <c r="I111" s="1" t="s">
        <v>10064</v>
      </c>
      <c r="J111" s="1"/>
      <c r="K111" s="1" t="s">
        <v>18591</v>
      </c>
      <c r="L111" s="1" t="s">
        <v>109</v>
      </c>
      <c r="M111" s="1" t="s">
        <v>11691</v>
      </c>
      <c r="N111" s="1" t="s">
        <v>13254</v>
      </c>
      <c r="O111" s="1" t="s">
        <v>109</v>
      </c>
      <c r="P111" s="1" t="s">
        <v>18610</v>
      </c>
      <c r="Q111" s="1" t="s">
        <v>19042</v>
      </c>
      <c r="R111" s="1" t="s">
        <v>14366</v>
      </c>
      <c r="S111" s="1" t="s">
        <v>109</v>
      </c>
      <c r="T111" s="1"/>
      <c r="U111" s="1"/>
      <c r="V111" s="1" t="s">
        <v>14382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14489</v>
      </c>
      <c r="F112" s="1" t="s">
        <v>15549</v>
      </c>
      <c r="G112" s="1" t="s">
        <v>16589</v>
      </c>
      <c r="H112" s="1" t="s">
        <v>17624</v>
      </c>
      <c r="I112" s="1" t="s">
        <v>10065</v>
      </c>
      <c r="J112" s="1"/>
      <c r="K112" s="1" t="s">
        <v>18591</v>
      </c>
      <c r="L112" s="1" t="s">
        <v>110</v>
      </c>
      <c r="M112" s="1" t="s">
        <v>11692</v>
      </c>
      <c r="N112" s="1" t="s">
        <v>13254</v>
      </c>
      <c r="O112" s="1" t="s">
        <v>110</v>
      </c>
      <c r="P112" s="1" t="s">
        <v>18611</v>
      </c>
      <c r="Q112" s="1" t="s">
        <v>18611</v>
      </c>
      <c r="R112" s="1" t="s">
        <v>14366</v>
      </c>
      <c r="S112" s="1" t="s">
        <v>110</v>
      </c>
      <c r="T112" s="1"/>
      <c r="U112" s="1" t="s">
        <v>20040</v>
      </c>
      <c r="V112" s="1" t="s">
        <v>14382</v>
      </c>
      <c r="W112" s="1" t="s">
        <v>110</v>
      </c>
      <c r="X112" s="1"/>
      <c r="Y112" t="s">
        <v>20338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14490</v>
      </c>
      <c r="F113" s="1" t="s">
        <v>15550</v>
      </c>
      <c r="G113" s="1" t="s">
        <v>16590</v>
      </c>
      <c r="H113" s="1" t="s">
        <v>17625</v>
      </c>
      <c r="I113" s="1" t="s">
        <v>10066</v>
      </c>
      <c r="J113" s="1"/>
      <c r="K113" s="1" t="s">
        <v>18591</v>
      </c>
      <c r="L113" s="1" t="s">
        <v>111</v>
      </c>
      <c r="M113" s="1" t="s">
        <v>11693</v>
      </c>
      <c r="N113" s="1" t="s">
        <v>13254</v>
      </c>
      <c r="O113" s="1" t="s">
        <v>111</v>
      </c>
      <c r="P113" s="1" t="s">
        <v>18612</v>
      </c>
      <c r="Q113" s="1" t="s">
        <v>19043</v>
      </c>
      <c r="R113" s="1" t="s">
        <v>14366</v>
      </c>
      <c r="S113" s="1" t="s">
        <v>111</v>
      </c>
      <c r="T113" s="1" t="s">
        <v>19837</v>
      </c>
      <c r="U113" s="1"/>
      <c r="V113" s="1" t="s">
        <v>14382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14491</v>
      </c>
      <c r="F114" s="1" t="s">
        <v>15551</v>
      </c>
      <c r="G114" s="1" t="s">
        <v>16591</v>
      </c>
      <c r="H114" s="1" t="s">
        <v>17626</v>
      </c>
      <c r="I114" s="1" t="s">
        <v>10067</v>
      </c>
      <c r="J114" s="1"/>
      <c r="K114" s="1" t="s">
        <v>18591</v>
      </c>
      <c r="L114" s="1" t="s">
        <v>112</v>
      </c>
      <c r="M114" s="1" t="s">
        <v>11694</v>
      </c>
      <c r="N114" s="1" t="s">
        <v>13254</v>
      </c>
      <c r="O114" s="1" t="s">
        <v>112</v>
      </c>
      <c r="P114" s="1" t="s">
        <v>18612</v>
      </c>
      <c r="Q114" s="1" t="s">
        <v>19044</v>
      </c>
      <c r="R114" s="1" t="s">
        <v>14366</v>
      </c>
      <c r="S114" s="1" t="s">
        <v>112</v>
      </c>
      <c r="T114" s="1"/>
      <c r="U114" s="1"/>
      <c r="V114" s="1" t="s">
        <v>14382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6801</v>
      </c>
      <c r="H115" s="1" t="s">
        <v>8427</v>
      </c>
      <c r="I115" s="1" t="s">
        <v>10068</v>
      </c>
      <c r="J115" s="1"/>
      <c r="K115" s="1" t="s">
        <v>18591</v>
      </c>
      <c r="L115" s="1" t="s">
        <v>113</v>
      </c>
      <c r="M115" s="1" t="s">
        <v>11695</v>
      </c>
      <c r="N115" s="1" t="s">
        <v>13254</v>
      </c>
      <c r="O115" s="1" t="s">
        <v>113</v>
      </c>
      <c r="P115" s="1" t="s">
        <v>18612</v>
      </c>
      <c r="Q115" s="1" t="s">
        <v>19045</v>
      </c>
      <c r="R115" s="1" t="s">
        <v>14366</v>
      </c>
      <c r="S115" s="1" t="s">
        <v>113</v>
      </c>
      <c r="T115" s="1"/>
      <c r="U115" s="1"/>
      <c r="V115" s="1" t="s">
        <v>14382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6802</v>
      </c>
      <c r="H116" s="1" t="s">
        <v>8428</v>
      </c>
      <c r="I116" s="1" t="s">
        <v>10069</v>
      </c>
      <c r="J116" s="1"/>
      <c r="K116" s="1" t="s">
        <v>18591</v>
      </c>
      <c r="L116" s="1" t="s">
        <v>114</v>
      </c>
      <c r="M116" s="1" t="s">
        <v>11696</v>
      </c>
      <c r="N116" s="1" t="s">
        <v>13254</v>
      </c>
      <c r="O116" s="1" t="s">
        <v>114</v>
      </c>
      <c r="P116" s="1" t="s">
        <v>18612</v>
      </c>
      <c r="Q116" s="1" t="s">
        <v>19046</v>
      </c>
      <c r="R116" s="1" t="s">
        <v>14366</v>
      </c>
      <c r="S116" s="1" t="s">
        <v>114</v>
      </c>
      <c r="T116" s="1"/>
      <c r="U116" s="1"/>
      <c r="V116" s="1" t="s">
        <v>14382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14492</v>
      </c>
      <c r="F117" s="1" t="s">
        <v>15552</v>
      </c>
      <c r="G117" s="1" t="s">
        <v>16592</v>
      </c>
      <c r="H117" s="1" t="s">
        <v>17627</v>
      </c>
      <c r="I117" s="1" t="s">
        <v>10070</v>
      </c>
      <c r="J117" s="1"/>
      <c r="K117" s="1" t="s">
        <v>18591</v>
      </c>
      <c r="L117" s="1" t="s">
        <v>115</v>
      </c>
      <c r="M117" s="1" t="s">
        <v>11697</v>
      </c>
      <c r="N117" s="1" t="s">
        <v>13254</v>
      </c>
      <c r="O117" s="1" t="s">
        <v>115</v>
      </c>
      <c r="P117" s="1" t="s">
        <v>18613</v>
      </c>
      <c r="Q117" s="1" t="s">
        <v>18613</v>
      </c>
      <c r="R117" s="1" t="s">
        <v>14366</v>
      </c>
      <c r="S117" s="1" t="s">
        <v>115</v>
      </c>
      <c r="T117" s="1"/>
      <c r="U117" s="1" t="s">
        <v>20041</v>
      </c>
      <c r="V117" s="1" t="s">
        <v>14382</v>
      </c>
      <c r="W117" s="1" t="s">
        <v>115</v>
      </c>
      <c r="X117" s="1"/>
      <c r="Y117" t="s">
        <v>20339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6804</v>
      </c>
      <c r="H118" s="1" t="s">
        <v>8430</v>
      </c>
      <c r="I118" s="1" t="s">
        <v>10071</v>
      </c>
      <c r="J118" s="1"/>
      <c r="K118" s="1" t="s">
        <v>18591</v>
      </c>
      <c r="L118" s="1" t="s">
        <v>116</v>
      </c>
      <c r="M118" s="1" t="s">
        <v>11698</v>
      </c>
      <c r="N118" s="1" t="s">
        <v>13254</v>
      </c>
      <c r="O118" s="1" t="s">
        <v>116</v>
      </c>
      <c r="P118" s="1" t="s">
        <v>18613</v>
      </c>
      <c r="Q118" s="1" t="s">
        <v>18613</v>
      </c>
      <c r="R118" s="1" t="s">
        <v>14366</v>
      </c>
      <c r="S118" s="1" t="s">
        <v>116</v>
      </c>
      <c r="T118" s="1"/>
      <c r="U118" s="1"/>
      <c r="V118" s="1" t="s">
        <v>14382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14493</v>
      </c>
      <c r="F119" s="1" t="s">
        <v>15553</v>
      </c>
      <c r="G119" s="1" t="s">
        <v>16593</v>
      </c>
      <c r="H119" s="1" t="s">
        <v>17628</v>
      </c>
      <c r="I119" s="1" t="s">
        <v>10072</v>
      </c>
      <c r="J119" s="1"/>
      <c r="K119" s="1" t="s">
        <v>18591</v>
      </c>
      <c r="L119" s="1" t="s">
        <v>117</v>
      </c>
      <c r="M119" s="1" t="s">
        <v>11699</v>
      </c>
      <c r="N119" s="1" t="s">
        <v>13254</v>
      </c>
      <c r="O119" s="1" t="s">
        <v>117</v>
      </c>
      <c r="P119" s="1" t="s">
        <v>18614</v>
      </c>
      <c r="Q119" s="1" t="s">
        <v>19047</v>
      </c>
      <c r="R119" s="1" t="s">
        <v>14366</v>
      </c>
      <c r="S119" s="1" t="s">
        <v>117</v>
      </c>
      <c r="T119" s="1" t="s">
        <v>19838</v>
      </c>
      <c r="U119" s="1"/>
      <c r="V119" s="1" t="s">
        <v>14382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6806</v>
      </c>
      <c r="H120" s="1" t="s">
        <v>8432</v>
      </c>
      <c r="I120" s="1" t="s">
        <v>10073</v>
      </c>
      <c r="J120" s="1"/>
      <c r="K120" s="1" t="s">
        <v>18591</v>
      </c>
      <c r="L120" s="1" t="s">
        <v>118</v>
      </c>
      <c r="M120" s="1" t="s">
        <v>11700</v>
      </c>
      <c r="N120" s="1" t="s">
        <v>13254</v>
      </c>
      <c r="O120" s="1" t="s">
        <v>118</v>
      </c>
      <c r="P120" s="1" t="s">
        <v>18614</v>
      </c>
      <c r="Q120" s="1" t="s">
        <v>19048</v>
      </c>
      <c r="R120" s="1" t="s">
        <v>14366</v>
      </c>
      <c r="S120" s="1" t="s">
        <v>118</v>
      </c>
      <c r="T120" s="1"/>
      <c r="U120" s="1"/>
      <c r="V120" s="1" t="s">
        <v>14382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14494</v>
      </c>
      <c r="F121" s="1" t="s">
        <v>15554</v>
      </c>
      <c r="G121" s="1" t="s">
        <v>16594</v>
      </c>
      <c r="H121" s="1" t="s">
        <v>17629</v>
      </c>
      <c r="I121" s="1" t="s">
        <v>10074</v>
      </c>
      <c r="J121" s="1"/>
      <c r="K121" s="1" t="s">
        <v>18591</v>
      </c>
      <c r="L121" s="1" t="s">
        <v>119</v>
      </c>
      <c r="M121" s="1" t="s">
        <v>11701</v>
      </c>
      <c r="N121" s="1" t="s">
        <v>13254</v>
      </c>
      <c r="O121" s="1" t="s">
        <v>119</v>
      </c>
      <c r="P121" s="1" t="s">
        <v>18614</v>
      </c>
      <c r="Q121" s="1" t="s">
        <v>19049</v>
      </c>
      <c r="R121" s="1" t="s">
        <v>14366</v>
      </c>
      <c r="S121" s="1" t="s">
        <v>119</v>
      </c>
      <c r="T121" s="1"/>
      <c r="U121" s="1"/>
      <c r="V121" s="1" t="s">
        <v>14382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14495</v>
      </c>
      <c r="F122" s="1" t="s">
        <v>15555</v>
      </c>
      <c r="G122" s="1" t="s">
        <v>16595</v>
      </c>
      <c r="H122" s="1" t="s">
        <v>17630</v>
      </c>
      <c r="I122" s="1" t="s">
        <v>10075</v>
      </c>
      <c r="J122" s="1"/>
      <c r="K122" s="1" t="s">
        <v>18591</v>
      </c>
      <c r="L122" s="1" t="s">
        <v>120</v>
      </c>
      <c r="M122" s="1" t="s">
        <v>11702</v>
      </c>
      <c r="N122" s="1" t="s">
        <v>13254</v>
      </c>
      <c r="O122" s="1" t="s">
        <v>120</v>
      </c>
      <c r="P122" s="1" t="s">
        <v>18614</v>
      </c>
      <c r="Q122" s="1" t="s">
        <v>19050</v>
      </c>
      <c r="R122" s="1" t="s">
        <v>14366</v>
      </c>
      <c r="S122" s="1" t="s">
        <v>120</v>
      </c>
      <c r="T122" s="1"/>
      <c r="U122" s="1"/>
      <c r="V122" s="1" t="s">
        <v>14382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14496</v>
      </c>
      <c r="F123" s="1" t="s">
        <v>15556</v>
      </c>
      <c r="G123" s="1" t="s">
        <v>16596</v>
      </c>
      <c r="H123" s="1" t="s">
        <v>17631</v>
      </c>
      <c r="I123" s="1" t="s">
        <v>10076</v>
      </c>
      <c r="J123" s="1"/>
      <c r="K123" s="1" t="s">
        <v>18591</v>
      </c>
      <c r="L123" s="1" t="s">
        <v>121</v>
      </c>
      <c r="M123" s="1" t="s">
        <v>11703</v>
      </c>
      <c r="N123" s="1" t="s">
        <v>13254</v>
      </c>
      <c r="O123" s="1" t="s">
        <v>121</v>
      </c>
      <c r="P123" s="1" t="s">
        <v>18615</v>
      </c>
      <c r="Q123" s="1" t="s">
        <v>18615</v>
      </c>
      <c r="R123" s="1" t="s">
        <v>14366</v>
      </c>
      <c r="S123" s="1" t="s">
        <v>121</v>
      </c>
      <c r="T123" s="1"/>
      <c r="U123" s="1" t="s">
        <v>20042</v>
      </c>
      <c r="V123" s="1" t="s">
        <v>14382</v>
      </c>
      <c r="W123" s="1" t="s">
        <v>121</v>
      </c>
      <c r="X123" s="1" t="s">
        <v>20239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14497</v>
      </c>
      <c r="F124" s="1" t="s">
        <v>15557</v>
      </c>
      <c r="G124" s="1" t="s">
        <v>16597</v>
      </c>
      <c r="H124" s="1" t="s">
        <v>17632</v>
      </c>
      <c r="I124" s="1" t="s">
        <v>10077</v>
      </c>
      <c r="J124" s="1"/>
      <c r="K124" s="1" t="s">
        <v>18591</v>
      </c>
      <c r="L124" s="1" t="s">
        <v>122</v>
      </c>
      <c r="M124" s="1" t="s">
        <v>11704</v>
      </c>
      <c r="N124" s="1" t="s">
        <v>13254</v>
      </c>
      <c r="O124" s="1" t="s">
        <v>122</v>
      </c>
      <c r="P124" s="1" t="s">
        <v>18615</v>
      </c>
      <c r="Q124" s="1" t="s">
        <v>18615</v>
      </c>
      <c r="R124" s="1" t="s">
        <v>14366</v>
      </c>
      <c r="S124" s="1" t="s">
        <v>122</v>
      </c>
      <c r="T124" s="1"/>
      <c r="U124" s="1"/>
      <c r="V124" s="1" t="s">
        <v>14382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14498</v>
      </c>
      <c r="F125" s="1" t="s">
        <v>15558</v>
      </c>
      <c r="G125" s="1" t="s">
        <v>16598</v>
      </c>
      <c r="H125" s="1" t="s">
        <v>17633</v>
      </c>
      <c r="I125" s="1" t="s">
        <v>10078</v>
      </c>
      <c r="J125" s="1"/>
      <c r="K125" s="1" t="s">
        <v>18591</v>
      </c>
      <c r="L125" s="1" t="s">
        <v>123</v>
      </c>
      <c r="M125" s="1" t="s">
        <v>11705</v>
      </c>
      <c r="N125" s="1" t="s">
        <v>13254</v>
      </c>
      <c r="O125" s="1" t="s">
        <v>123</v>
      </c>
      <c r="P125" s="1" t="s">
        <v>18615</v>
      </c>
      <c r="Q125" s="1" t="s">
        <v>18615</v>
      </c>
      <c r="R125" s="1" t="s">
        <v>14366</v>
      </c>
      <c r="S125" s="1" t="s">
        <v>123</v>
      </c>
      <c r="T125" s="1"/>
      <c r="U125" s="1"/>
      <c r="V125" s="1" t="s">
        <v>14382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6812</v>
      </c>
      <c r="H126" s="1" t="s">
        <v>8438</v>
      </c>
      <c r="I126" s="1" t="s">
        <v>10079</v>
      </c>
      <c r="J126" s="1"/>
      <c r="K126" s="1" t="s">
        <v>18591</v>
      </c>
      <c r="L126" s="1" t="s">
        <v>124</v>
      </c>
      <c r="M126" s="1" t="s">
        <v>11706</v>
      </c>
      <c r="N126" s="1" t="s">
        <v>13254</v>
      </c>
      <c r="O126" s="1" t="s">
        <v>124</v>
      </c>
      <c r="P126" s="1" t="s">
        <v>18615</v>
      </c>
      <c r="Q126" s="1" t="s">
        <v>18615</v>
      </c>
      <c r="R126" s="1" t="s">
        <v>14366</v>
      </c>
      <c r="S126" s="1" t="s">
        <v>124</v>
      </c>
      <c r="T126" s="1"/>
      <c r="U126" s="1"/>
      <c r="V126" s="1" t="s">
        <v>14382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14499</v>
      </c>
      <c r="F127" s="1" t="s">
        <v>15559</v>
      </c>
      <c r="G127" s="1" t="s">
        <v>16599</v>
      </c>
      <c r="H127" s="1" t="s">
        <v>17634</v>
      </c>
      <c r="I127" s="1" t="s">
        <v>10080</v>
      </c>
      <c r="J127" s="1"/>
      <c r="K127" s="1" t="s">
        <v>18591</v>
      </c>
      <c r="L127" s="1" t="s">
        <v>125</v>
      </c>
      <c r="M127" s="1" t="s">
        <v>11707</v>
      </c>
      <c r="N127" s="1" t="s">
        <v>13254</v>
      </c>
      <c r="O127" s="1" t="s">
        <v>125</v>
      </c>
      <c r="P127" s="1" t="s">
        <v>18615</v>
      </c>
      <c r="Q127" s="1" t="s">
        <v>18615</v>
      </c>
      <c r="R127" s="1" t="s">
        <v>14366</v>
      </c>
      <c r="S127" s="1" t="s">
        <v>125</v>
      </c>
      <c r="T127" s="1"/>
      <c r="U127" s="1"/>
      <c r="V127" s="1" t="s">
        <v>14382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14500</v>
      </c>
      <c r="F128" s="1" t="s">
        <v>15560</v>
      </c>
      <c r="G128" s="1" t="s">
        <v>16600</v>
      </c>
      <c r="H128" s="1" t="s">
        <v>17635</v>
      </c>
      <c r="I128" s="1" t="s">
        <v>10081</v>
      </c>
      <c r="J128" s="1"/>
      <c r="K128" s="1" t="s">
        <v>18591</v>
      </c>
      <c r="L128" s="1" t="s">
        <v>126</v>
      </c>
      <c r="M128" s="1" t="s">
        <v>11708</v>
      </c>
      <c r="N128" s="1" t="s">
        <v>13254</v>
      </c>
      <c r="O128" s="1" t="s">
        <v>126</v>
      </c>
      <c r="P128" s="1" t="s">
        <v>18615</v>
      </c>
      <c r="Q128" s="1" t="s">
        <v>18615</v>
      </c>
      <c r="R128" s="1" t="s">
        <v>14366</v>
      </c>
      <c r="S128" s="1" t="s">
        <v>126</v>
      </c>
      <c r="T128" s="1"/>
      <c r="U128" s="1"/>
      <c r="V128" s="1" t="s">
        <v>14382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14501</v>
      </c>
      <c r="F129" s="1" t="s">
        <v>15561</v>
      </c>
      <c r="G129" s="1" t="s">
        <v>16601</v>
      </c>
      <c r="H129" s="1" t="s">
        <v>17636</v>
      </c>
      <c r="I129" s="1" t="s">
        <v>10082</v>
      </c>
      <c r="J129" s="1"/>
      <c r="K129" s="1" t="s">
        <v>18591</v>
      </c>
      <c r="L129" s="1" t="s">
        <v>127</v>
      </c>
      <c r="M129" s="1" t="s">
        <v>11709</v>
      </c>
      <c r="N129" s="1" t="s">
        <v>13254</v>
      </c>
      <c r="O129" s="1" t="s">
        <v>127</v>
      </c>
      <c r="P129" s="1" t="s">
        <v>18616</v>
      </c>
      <c r="Q129" s="1" t="s">
        <v>19051</v>
      </c>
      <c r="R129" s="1" t="s">
        <v>14366</v>
      </c>
      <c r="S129" s="1" t="s">
        <v>127</v>
      </c>
      <c r="T129" s="1" t="s">
        <v>19839</v>
      </c>
      <c r="U129" s="1"/>
      <c r="V129" s="1" t="s">
        <v>14382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14502</v>
      </c>
      <c r="F130" s="1" t="s">
        <v>15562</v>
      </c>
      <c r="G130" s="1" t="s">
        <v>16602</v>
      </c>
      <c r="H130" s="1" t="s">
        <v>17637</v>
      </c>
      <c r="I130" s="1" t="s">
        <v>10083</v>
      </c>
      <c r="J130" s="1"/>
      <c r="K130" s="1" t="s">
        <v>18591</v>
      </c>
      <c r="L130" s="1" t="s">
        <v>128</v>
      </c>
      <c r="M130" s="1" t="s">
        <v>11710</v>
      </c>
      <c r="N130" s="1" t="s">
        <v>13254</v>
      </c>
      <c r="O130" s="1" t="s">
        <v>128</v>
      </c>
      <c r="P130" s="1" t="s">
        <v>18616</v>
      </c>
      <c r="Q130" s="1" t="s">
        <v>19052</v>
      </c>
      <c r="R130" s="1" t="s">
        <v>14366</v>
      </c>
      <c r="S130" s="1" t="s">
        <v>128</v>
      </c>
      <c r="T130" s="1"/>
      <c r="U130" s="1"/>
      <c r="V130" s="1" t="s">
        <v>14382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6817</v>
      </c>
      <c r="H131" s="1" t="s">
        <v>8443</v>
      </c>
      <c r="I131" s="1" t="s">
        <v>10084</v>
      </c>
      <c r="J131" s="1"/>
      <c r="K131" s="1" t="s">
        <v>18591</v>
      </c>
      <c r="L131" s="1" t="s">
        <v>129</v>
      </c>
      <c r="M131" s="1" t="s">
        <v>11711</v>
      </c>
      <c r="N131" s="1" t="s">
        <v>13254</v>
      </c>
      <c r="O131" s="1" t="s">
        <v>129</v>
      </c>
      <c r="P131" s="1" t="s">
        <v>18616</v>
      </c>
      <c r="Q131" s="1" t="s">
        <v>19053</v>
      </c>
      <c r="R131" s="1" t="s">
        <v>14366</v>
      </c>
      <c r="S131" s="1" t="s">
        <v>129</v>
      </c>
      <c r="T131" s="1"/>
      <c r="U131" s="1"/>
      <c r="V131" s="1" t="s">
        <v>14382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14503</v>
      </c>
      <c r="F132" s="1" t="s">
        <v>15563</v>
      </c>
      <c r="G132" s="1" t="s">
        <v>16603</v>
      </c>
      <c r="H132" s="1" t="s">
        <v>17638</v>
      </c>
      <c r="I132" s="1" t="s">
        <v>10085</v>
      </c>
      <c r="J132" s="1"/>
      <c r="K132" s="1" t="s">
        <v>18591</v>
      </c>
      <c r="L132" s="1" t="s">
        <v>130</v>
      </c>
      <c r="M132" s="1" t="s">
        <v>11712</v>
      </c>
      <c r="N132" s="1" t="s">
        <v>13254</v>
      </c>
      <c r="O132" s="1" t="s">
        <v>130</v>
      </c>
      <c r="P132" s="1" t="s">
        <v>18617</v>
      </c>
      <c r="Q132" s="1" t="s">
        <v>18617</v>
      </c>
      <c r="R132" s="1" t="s">
        <v>14366</v>
      </c>
      <c r="S132" s="1" t="s">
        <v>130</v>
      </c>
      <c r="T132" s="1"/>
      <c r="U132" s="1" t="s">
        <v>20043</v>
      </c>
      <c r="V132" s="1" t="s">
        <v>14382</v>
      </c>
      <c r="W132" s="1" t="s">
        <v>130</v>
      </c>
      <c r="X132" s="1" t="s">
        <v>20240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14504</v>
      </c>
      <c r="F133" s="1" t="s">
        <v>15564</v>
      </c>
      <c r="G133" s="1" t="s">
        <v>16604</v>
      </c>
      <c r="H133" s="1" t="s">
        <v>17639</v>
      </c>
      <c r="I133" s="1" t="s">
        <v>10086</v>
      </c>
      <c r="J133" s="1"/>
      <c r="K133" s="1" t="s">
        <v>18591</v>
      </c>
      <c r="L133" s="1" t="s">
        <v>131</v>
      </c>
      <c r="M133" s="1" t="s">
        <v>11713</v>
      </c>
      <c r="N133" s="1" t="s">
        <v>13254</v>
      </c>
      <c r="O133" s="1" t="s">
        <v>131</v>
      </c>
      <c r="P133" s="1" t="s">
        <v>18617</v>
      </c>
      <c r="Q133" s="1" t="s">
        <v>18617</v>
      </c>
      <c r="R133" s="1" t="s">
        <v>14366</v>
      </c>
      <c r="S133" s="1" t="s">
        <v>131</v>
      </c>
      <c r="T133" s="1"/>
      <c r="U133" s="1"/>
      <c r="V133" s="1" t="s">
        <v>14382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6820</v>
      </c>
      <c r="H134" s="1" t="s">
        <v>8446</v>
      </c>
      <c r="I134" s="1" t="s">
        <v>10087</v>
      </c>
      <c r="J134" s="1"/>
      <c r="K134" s="1" t="s">
        <v>18591</v>
      </c>
      <c r="L134" s="1" t="s">
        <v>132</v>
      </c>
      <c r="M134" s="1" t="s">
        <v>11714</v>
      </c>
      <c r="N134" s="1" t="s">
        <v>13254</v>
      </c>
      <c r="O134" s="1" t="s">
        <v>132</v>
      </c>
      <c r="P134" s="1" t="s">
        <v>18617</v>
      </c>
      <c r="Q134" s="1" t="s">
        <v>18617</v>
      </c>
      <c r="R134" s="1" t="s">
        <v>14366</v>
      </c>
      <c r="S134" s="1" t="s">
        <v>132</v>
      </c>
      <c r="T134" s="1"/>
      <c r="U134" s="1"/>
      <c r="V134" s="1" t="s">
        <v>14382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14505</v>
      </c>
      <c r="F135" s="1" t="s">
        <v>15565</v>
      </c>
      <c r="G135" s="1" t="s">
        <v>16605</v>
      </c>
      <c r="H135" s="1" t="s">
        <v>17640</v>
      </c>
      <c r="I135" s="1" t="s">
        <v>10088</v>
      </c>
      <c r="J135" s="1"/>
      <c r="K135" s="1" t="s">
        <v>18591</v>
      </c>
      <c r="L135" s="1" t="s">
        <v>133</v>
      </c>
      <c r="M135" s="1" t="s">
        <v>11715</v>
      </c>
      <c r="N135" s="1" t="s">
        <v>13254</v>
      </c>
      <c r="O135" s="1" t="s">
        <v>133</v>
      </c>
      <c r="P135" s="1" t="s">
        <v>18618</v>
      </c>
      <c r="Q135" s="1" t="s">
        <v>19054</v>
      </c>
      <c r="R135" s="1" t="s">
        <v>14366</v>
      </c>
      <c r="S135" s="1" t="s">
        <v>133</v>
      </c>
      <c r="T135" s="1" t="s">
        <v>19840</v>
      </c>
      <c r="U135" s="1"/>
      <c r="V135" s="1" t="s">
        <v>14382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14506</v>
      </c>
      <c r="F136" s="1" t="s">
        <v>15566</v>
      </c>
      <c r="G136" s="1" t="s">
        <v>16606</v>
      </c>
      <c r="H136" s="1" t="s">
        <v>17641</v>
      </c>
      <c r="I136" s="1" t="s">
        <v>10089</v>
      </c>
      <c r="J136" s="1"/>
      <c r="K136" s="1" t="s">
        <v>18591</v>
      </c>
      <c r="L136" s="1" t="s">
        <v>134</v>
      </c>
      <c r="M136" s="1" t="s">
        <v>11716</v>
      </c>
      <c r="N136" s="1" t="s">
        <v>13254</v>
      </c>
      <c r="O136" s="1" t="s">
        <v>134</v>
      </c>
      <c r="P136" s="1" t="s">
        <v>18618</v>
      </c>
      <c r="Q136" s="1" t="s">
        <v>19055</v>
      </c>
      <c r="R136" s="1" t="s">
        <v>14366</v>
      </c>
      <c r="S136" s="1" t="s">
        <v>134</v>
      </c>
      <c r="T136" s="1"/>
      <c r="U136" s="1"/>
      <c r="V136" s="1" t="s">
        <v>14382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14507</v>
      </c>
      <c r="F137" s="1" t="s">
        <v>15567</v>
      </c>
      <c r="G137" s="1" t="s">
        <v>16607</v>
      </c>
      <c r="H137" s="1" t="s">
        <v>17642</v>
      </c>
      <c r="I137" s="1" t="s">
        <v>10090</v>
      </c>
      <c r="J137" s="1"/>
      <c r="K137" s="1" t="s">
        <v>18591</v>
      </c>
      <c r="L137" s="1" t="s">
        <v>135</v>
      </c>
      <c r="M137" s="1" t="s">
        <v>11717</v>
      </c>
      <c r="N137" s="1" t="s">
        <v>13254</v>
      </c>
      <c r="O137" s="1" t="s">
        <v>135</v>
      </c>
      <c r="P137" s="1" t="s">
        <v>18618</v>
      </c>
      <c r="Q137" s="1" t="s">
        <v>19056</v>
      </c>
      <c r="R137" s="1" t="s">
        <v>14366</v>
      </c>
      <c r="S137" s="1" t="s">
        <v>135</v>
      </c>
      <c r="T137" s="1"/>
      <c r="U137" s="1"/>
      <c r="V137" s="1" t="s">
        <v>14382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6824</v>
      </c>
      <c r="H138" s="1" t="s">
        <v>8450</v>
      </c>
      <c r="I138" s="1" t="s">
        <v>10091</v>
      </c>
      <c r="J138" s="1"/>
      <c r="K138" s="1" t="s">
        <v>18591</v>
      </c>
      <c r="L138" s="1" t="s">
        <v>136</v>
      </c>
      <c r="M138" s="1" t="s">
        <v>11718</v>
      </c>
      <c r="N138" s="1" t="s">
        <v>13254</v>
      </c>
      <c r="O138" s="1" t="s">
        <v>136</v>
      </c>
      <c r="P138" s="1" t="s">
        <v>18618</v>
      </c>
      <c r="Q138" s="1" t="s">
        <v>19057</v>
      </c>
      <c r="R138" s="1" t="s">
        <v>14366</v>
      </c>
      <c r="S138" s="1" t="s">
        <v>136</v>
      </c>
      <c r="T138" s="1"/>
      <c r="U138" s="1"/>
      <c r="V138" s="1" t="s">
        <v>14382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14508</v>
      </c>
      <c r="F139" s="1" t="s">
        <v>15568</v>
      </c>
      <c r="G139" s="1" t="s">
        <v>16608</v>
      </c>
      <c r="H139" s="1" t="s">
        <v>17643</v>
      </c>
      <c r="I139" s="1" t="s">
        <v>10092</v>
      </c>
      <c r="J139" s="1"/>
      <c r="K139" s="1" t="s">
        <v>18591</v>
      </c>
      <c r="L139" s="1" t="s">
        <v>137</v>
      </c>
      <c r="M139" s="1" t="s">
        <v>11719</v>
      </c>
      <c r="N139" s="1" t="s">
        <v>13254</v>
      </c>
      <c r="O139" s="1" t="s">
        <v>137</v>
      </c>
      <c r="P139" s="1" t="s">
        <v>18618</v>
      </c>
      <c r="Q139" s="1" t="s">
        <v>19058</v>
      </c>
      <c r="R139" s="1" t="s">
        <v>14366</v>
      </c>
      <c r="S139" s="1" t="s">
        <v>137</v>
      </c>
      <c r="T139" s="1"/>
      <c r="U139" s="1"/>
      <c r="V139" s="1" t="s">
        <v>14382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14509</v>
      </c>
      <c r="F140" s="1" t="s">
        <v>15569</v>
      </c>
      <c r="G140" s="1" t="s">
        <v>16609</v>
      </c>
      <c r="H140" s="1" t="s">
        <v>17644</v>
      </c>
      <c r="I140" s="1" t="s">
        <v>10093</v>
      </c>
      <c r="J140" s="1"/>
      <c r="K140" s="1" t="s">
        <v>18591</v>
      </c>
      <c r="L140" s="1" t="s">
        <v>138</v>
      </c>
      <c r="M140" s="1" t="s">
        <v>11720</v>
      </c>
      <c r="N140" s="1" t="s">
        <v>13254</v>
      </c>
      <c r="O140" s="1" t="s">
        <v>138</v>
      </c>
      <c r="P140" s="1" t="s">
        <v>18618</v>
      </c>
      <c r="Q140" s="1" t="s">
        <v>19059</v>
      </c>
      <c r="R140" s="1" t="s">
        <v>14366</v>
      </c>
      <c r="S140" s="1" t="s">
        <v>138</v>
      </c>
      <c r="T140" s="1"/>
      <c r="U140" s="1"/>
      <c r="V140" s="1" t="s">
        <v>14382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14510</v>
      </c>
      <c r="F141" s="1" t="s">
        <v>15570</v>
      </c>
      <c r="G141" s="1" t="s">
        <v>14510</v>
      </c>
      <c r="H141" s="1" t="s">
        <v>17645</v>
      </c>
      <c r="I141" s="1" t="s">
        <v>10094</v>
      </c>
      <c r="J141" s="1"/>
      <c r="K141" s="1" t="s">
        <v>18591</v>
      </c>
      <c r="L141" s="1" t="s">
        <v>139</v>
      </c>
      <c r="M141" s="1" t="s">
        <v>11721</v>
      </c>
      <c r="N141" s="1" t="s">
        <v>13254</v>
      </c>
      <c r="O141" s="1" t="s">
        <v>139</v>
      </c>
      <c r="P141" s="1" t="s">
        <v>18619</v>
      </c>
      <c r="Q141" s="1" t="s">
        <v>18619</v>
      </c>
      <c r="R141" s="1" t="s">
        <v>14366</v>
      </c>
      <c r="S141" s="1" t="s">
        <v>139</v>
      </c>
      <c r="T141" s="1"/>
      <c r="U141" s="1" t="s">
        <v>20044</v>
      </c>
      <c r="V141" s="1" t="s">
        <v>14382</v>
      </c>
      <c r="W141" s="1" t="s">
        <v>139</v>
      </c>
      <c r="X141" s="1" t="s">
        <v>20241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14511</v>
      </c>
      <c r="F142" s="1" t="s">
        <v>15571</v>
      </c>
      <c r="G142" s="1" t="s">
        <v>16610</v>
      </c>
      <c r="H142" s="1" t="s">
        <v>17646</v>
      </c>
      <c r="I142" s="1" t="s">
        <v>10095</v>
      </c>
      <c r="J142" s="1"/>
      <c r="K142" s="1" t="s">
        <v>18591</v>
      </c>
      <c r="L142" s="1" t="s">
        <v>140</v>
      </c>
      <c r="M142" s="1" t="s">
        <v>11722</v>
      </c>
      <c r="N142" s="1" t="s">
        <v>13254</v>
      </c>
      <c r="O142" s="1" t="s">
        <v>140</v>
      </c>
      <c r="P142" s="1" t="s">
        <v>18619</v>
      </c>
      <c r="Q142" s="1" t="s">
        <v>18619</v>
      </c>
      <c r="R142" s="1" t="s">
        <v>14366</v>
      </c>
      <c r="S142" s="1" t="s">
        <v>140</v>
      </c>
      <c r="T142" s="1"/>
      <c r="U142" s="1"/>
      <c r="V142" s="1" t="s">
        <v>14382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14512</v>
      </c>
      <c r="F143" s="1" t="s">
        <v>15572</v>
      </c>
      <c r="G143" s="1" t="s">
        <v>16611</v>
      </c>
      <c r="H143" s="1" t="s">
        <v>17647</v>
      </c>
      <c r="I143" s="1" t="s">
        <v>10096</v>
      </c>
      <c r="J143" s="1"/>
      <c r="K143" s="1" t="s">
        <v>18591</v>
      </c>
      <c r="L143" s="1" t="s">
        <v>141</v>
      </c>
      <c r="M143" s="1" t="s">
        <v>11723</v>
      </c>
      <c r="N143" s="1" t="s">
        <v>13254</v>
      </c>
      <c r="O143" s="1" t="s">
        <v>141</v>
      </c>
      <c r="P143" s="1" t="s">
        <v>18619</v>
      </c>
      <c r="Q143" s="1" t="s">
        <v>18619</v>
      </c>
      <c r="R143" s="1" t="s">
        <v>14366</v>
      </c>
      <c r="S143" s="1" t="s">
        <v>141</v>
      </c>
      <c r="T143" s="1"/>
      <c r="U143" s="1"/>
      <c r="V143" s="1" t="s">
        <v>14382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14513</v>
      </c>
      <c r="F144" s="1" t="s">
        <v>15573</v>
      </c>
      <c r="G144" s="1" t="s">
        <v>16612</v>
      </c>
      <c r="H144" s="1" t="s">
        <v>17648</v>
      </c>
      <c r="I144" s="1" t="s">
        <v>10097</v>
      </c>
      <c r="J144" s="1"/>
      <c r="K144" s="1" t="s">
        <v>18591</v>
      </c>
      <c r="L144" s="1" t="s">
        <v>142</v>
      </c>
      <c r="M144" s="1" t="s">
        <v>11724</v>
      </c>
      <c r="N144" s="1" t="s">
        <v>13254</v>
      </c>
      <c r="O144" s="1" t="s">
        <v>142</v>
      </c>
      <c r="P144" s="1" t="s">
        <v>18619</v>
      </c>
      <c r="Q144" s="1" t="s">
        <v>18619</v>
      </c>
      <c r="R144" s="1" t="s">
        <v>14366</v>
      </c>
      <c r="S144" s="1" t="s">
        <v>142</v>
      </c>
      <c r="T144" s="1"/>
      <c r="U144" s="1"/>
      <c r="V144" s="1" t="s">
        <v>14382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14514</v>
      </c>
      <c r="F145" s="1" t="s">
        <v>15574</v>
      </c>
      <c r="G145" s="1" t="s">
        <v>14514</v>
      </c>
      <c r="H145" s="1" t="s">
        <v>17649</v>
      </c>
      <c r="I145" s="1" t="s">
        <v>10098</v>
      </c>
      <c r="J145" s="1"/>
      <c r="K145" s="1" t="s">
        <v>18591</v>
      </c>
      <c r="L145" s="1" t="s">
        <v>143</v>
      </c>
      <c r="M145" s="1" t="s">
        <v>11725</v>
      </c>
      <c r="N145" s="1" t="s">
        <v>13254</v>
      </c>
      <c r="O145" s="1" t="s">
        <v>143</v>
      </c>
      <c r="P145" s="1" t="s">
        <v>18619</v>
      </c>
      <c r="Q145" s="1" t="s">
        <v>18619</v>
      </c>
      <c r="R145" s="1" t="s">
        <v>14366</v>
      </c>
      <c r="S145" s="1" t="s">
        <v>143</v>
      </c>
      <c r="T145" s="1"/>
      <c r="U145" s="1"/>
      <c r="V145" s="1" t="s">
        <v>14382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14515</v>
      </c>
      <c r="F146" s="1" t="s">
        <v>15575</v>
      </c>
      <c r="G146" s="1" t="s">
        <v>16613</v>
      </c>
      <c r="H146" s="1" t="s">
        <v>17650</v>
      </c>
      <c r="I146" s="1" t="s">
        <v>10099</v>
      </c>
      <c r="J146" s="1"/>
      <c r="K146" s="1" t="s">
        <v>18591</v>
      </c>
      <c r="L146" s="1" t="s">
        <v>144</v>
      </c>
      <c r="M146" s="1" t="s">
        <v>11726</v>
      </c>
      <c r="N146" s="1" t="s">
        <v>13254</v>
      </c>
      <c r="O146" s="1" t="s">
        <v>144</v>
      </c>
      <c r="P146" s="1" t="s">
        <v>18620</v>
      </c>
      <c r="Q146" s="1" t="s">
        <v>19060</v>
      </c>
      <c r="R146" s="1" t="s">
        <v>14366</v>
      </c>
      <c r="S146" s="1" t="s">
        <v>144</v>
      </c>
      <c r="T146" s="1" t="s">
        <v>19841</v>
      </c>
      <c r="U146" s="1"/>
      <c r="V146" s="1" t="s">
        <v>14382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14516</v>
      </c>
      <c r="F147" s="1" t="s">
        <v>15576</v>
      </c>
      <c r="G147" s="1" t="s">
        <v>16614</v>
      </c>
      <c r="H147" s="1" t="s">
        <v>17651</v>
      </c>
      <c r="I147" s="1" t="s">
        <v>10100</v>
      </c>
      <c r="J147" s="1"/>
      <c r="K147" s="1" t="s">
        <v>18591</v>
      </c>
      <c r="L147" s="1" t="s">
        <v>145</v>
      </c>
      <c r="M147" s="1" t="s">
        <v>11727</v>
      </c>
      <c r="N147" s="1" t="s">
        <v>13254</v>
      </c>
      <c r="O147" s="1" t="s">
        <v>145</v>
      </c>
      <c r="P147" s="1" t="s">
        <v>18620</v>
      </c>
      <c r="Q147" s="1" t="s">
        <v>19061</v>
      </c>
      <c r="R147" s="1" t="s">
        <v>14366</v>
      </c>
      <c r="S147" s="1" t="s">
        <v>145</v>
      </c>
      <c r="T147" s="1"/>
      <c r="U147" s="1"/>
      <c r="V147" s="1" t="s">
        <v>14382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14517</v>
      </c>
      <c r="F148" s="1" t="s">
        <v>15577</v>
      </c>
      <c r="G148" s="1" t="s">
        <v>16615</v>
      </c>
      <c r="H148" s="1" t="s">
        <v>17652</v>
      </c>
      <c r="I148" s="1" t="s">
        <v>10101</v>
      </c>
      <c r="J148" s="1"/>
      <c r="K148" s="1" t="s">
        <v>18591</v>
      </c>
      <c r="L148" s="1" t="s">
        <v>146</v>
      </c>
      <c r="M148" s="1" t="s">
        <v>11728</v>
      </c>
      <c r="N148" s="1" t="s">
        <v>13254</v>
      </c>
      <c r="O148" s="1" t="s">
        <v>146</v>
      </c>
      <c r="P148" s="1" t="s">
        <v>18620</v>
      </c>
      <c r="Q148" s="1" t="s">
        <v>19062</v>
      </c>
      <c r="R148" s="1" t="s">
        <v>14366</v>
      </c>
      <c r="S148" s="1" t="s">
        <v>146</v>
      </c>
      <c r="T148" s="1"/>
      <c r="U148" s="1"/>
      <c r="V148" s="1" t="s">
        <v>14382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14518</v>
      </c>
      <c r="F149" s="1" t="s">
        <v>15578</v>
      </c>
      <c r="G149" s="1" t="s">
        <v>16616</v>
      </c>
      <c r="H149" s="1" t="s">
        <v>17653</v>
      </c>
      <c r="I149" s="1" t="s">
        <v>10102</v>
      </c>
      <c r="J149" s="1"/>
      <c r="K149" s="1" t="s">
        <v>18591</v>
      </c>
      <c r="L149" s="1" t="s">
        <v>147</v>
      </c>
      <c r="M149" s="1" t="s">
        <v>11729</v>
      </c>
      <c r="N149" s="1" t="s">
        <v>13254</v>
      </c>
      <c r="O149" s="1" t="s">
        <v>147</v>
      </c>
      <c r="P149" s="1" t="s">
        <v>18621</v>
      </c>
      <c r="Q149" s="1" t="s">
        <v>18621</v>
      </c>
      <c r="R149" s="1" t="s">
        <v>14366</v>
      </c>
      <c r="S149" s="1" t="s">
        <v>147</v>
      </c>
      <c r="T149" s="1"/>
      <c r="U149" s="1" t="s">
        <v>20045</v>
      </c>
      <c r="V149" s="1" t="s">
        <v>14382</v>
      </c>
      <c r="W149" s="1" t="s">
        <v>147</v>
      </c>
      <c r="X149" s="1" t="s">
        <v>20242</v>
      </c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14519</v>
      </c>
      <c r="F150" s="1" t="s">
        <v>15579</v>
      </c>
      <c r="G150" s="1" t="s">
        <v>16617</v>
      </c>
      <c r="H150" s="1" t="s">
        <v>17654</v>
      </c>
      <c r="I150" s="1" t="s">
        <v>10103</v>
      </c>
      <c r="J150" s="1"/>
      <c r="K150" s="1" t="s">
        <v>18591</v>
      </c>
      <c r="L150" s="1" t="s">
        <v>148</v>
      </c>
      <c r="M150" s="1" t="s">
        <v>11730</v>
      </c>
      <c r="N150" s="1" t="s">
        <v>13254</v>
      </c>
      <c r="O150" s="1" t="s">
        <v>148</v>
      </c>
      <c r="P150" s="1" t="s">
        <v>18621</v>
      </c>
      <c r="Q150" s="1" t="s">
        <v>18621</v>
      </c>
      <c r="R150" s="1" t="s">
        <v>14366</v>
      </c>
      <c r="S150" s="1" t="s">
        <v>148</v>
      </c>
      <c r="T150" s="1"/>
      <c r="U150" s="1"/>
      <c r="V150" s="1" t="s">
        <v>14382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6835</v>
      </c>
      <c r="H151" s="1" t="s">
        <v>8463</v>
      </c>
      <c r="I151" s="1" t="s">
        <v>10104</v>
      </c>
      <c r="J151" s="1"/>
      <c r="K151" s="1" t="s">
        <v>18591</v>
      </c>
      <c r="L151" s="1" t="s">
        <v>149</v>
      </c>
      <c r="M151" s="1" t="s">
        <v>11731</v>
      </c>
      <c r="N151" s="1" t="s">
        <v>13254</v>
      </c>
      <c r="O151" s="1" t="s">
        <v>149</v>
      </c>
      <c r="P151" s="1" t="s">
        <v>18621</v>
      </c>
      <c r="Q151" s="1" t="s">
        <v>18621</v>
      </c>
      <c r="R151" s="1" t="s">
        <v>14366</v>
      </c>
      <c r="S151" s="1" t="s">
        <v>149</v>
      </c>
      <c r="T151" s="1"/>
      <c r="U151" s="1"/>
      <c r="V151" s="1" t="s">
        <v>14382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14520</v>
      </c>
      <c r="F152" s="1" t="s">
        <v>15580</v>
      </c>
      <c r="G152" s="1" t="s">
        <v>16618</v>
      </c>
      <c r="H152" s="1" t="s">
        <v>17655</v>
      </c>
      <c r="I152" s="1" t="s">
        <v>10105</v>
      </c>
      <c r="J152" s="1"/>
      <c r="K152" s="1" t="s">
        <v>18591</v>
      </c>
      <c r="L152" s="1" t="s">
        <v>150</v>
      </c>
      <c r="M152" s="1" t="s">
        <v>11732</v>
      </c>
      <c r="N152" s="1" t="s">
        <v>13254</v>
      </c>
      <c r="O152" s="1" t="s">
        <v>150</v>
      </c>
      <c r="P152" s="1" t="s">
        <v>18621</v>
      </c>
      <c r="Q152" s="1" t="s">
        <v>18621</v>
      </c>
      <c r="R152" s="1" t="s">
        <v>14366</v>
      </c>
      <c r="S152" s="1" t="s">
        <v>150</v>
      </c>
      <c r="T152" s="1"/>
      <c r="U152" s="1"/>
      <c r="V152" s="1" t="s">
        <v>14382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14521</v>
      </c>
      <c r="F153" s="1" t="s">
        <v>15581</v>
      </c>
      <c r="G153" s="1" t="s">
        <v>16619</v>
      </c>
      <c r="H153" s="1" t="s">
        <v>17656</v>
      </c>
      <c r="I153" s="1" t="s">
        <v>10106</v>
      </c>
      <c r="J153" s="1"/>
      <c r="K153" s="1" t="s">
        <v>18591</v>
      </c>
      <c r="L153" s="1" t="s">
        <v>151</v>
      </c>
      <c r="M153" s="1" t="s">
        <v>11733</v>
      </c>
      <c r="N153" s="1" t="s">
        <v>13254</v>
      </c>
      <c r="O153" s="1" t="s">
        <v>151</v>
      </c>
      <c r="P153" s="1" t="s">
        <v>18621</v>
      </c>
      <c r="Q153" s="1" t="s">
        <v>18621</v>
      </c>
      <c r="R153" s="1" t="s">
        <v>14366</v>
      </c>
      <c r="S153" s="1" t="s">
        <v>151</v>
      </c>
      <c r="T153" s="1"/>
      <c r="U153" s="1"/>
      <c r="V153" s="1" t="s">
        <v>14382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14522</v>
      </c>
      <c r="F154" s="1" t="s">
        <v>15582</v>
      </c>
      <c r="G154" s="1" t="s">
        <v>16620</v>
      </c>
      <c r="H154" s="1" t="s">
        <v>17657</v>
      </c>
      <c r="I154" s="1" t="s">
        <v>10107</v>
      </c>
      <c r="J154" s="1"/>
      <c r="K154" s="1" t="s">
        <v>18591</v>
      </c>
      <c r="L154" s="1" t="s">
        <v>152</v>
      </c>
      <c r="M154" s="1" t="s">
        <v>11734</v>
      </c>
      <c r="N154" s="1" t="s">
        <v>13254</v>
      </c>
      <c r="O154" s="1" t="s">
        <v>152</v>
      </c>
      <c r="P154" s="1" t="s">
        <v>18621</v>
      </c>
      <c r="Q154" s="1" t="s">
        <v>18621</v>
      </c>
      <c r="R154" s="1" t="s">
        <v>14366</v>
      </c>
      <c r="S154" s="1" t="s">
        <v>152</v>
      </c>
      <c r="T154" s="1"/>
      <c r="U154" s="1"/>
      <c r="V154" s="1" t="s">
        <v>14382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14523</v>
      </c>
      <c r="F155" s="1" t="s">
        <v>15583</v>
      </c>
      <c r="G155" s="1" t="s">
        <v>16621</v>
      </c>
      <c r="H155" s="1" t="s">
        <v>17658</v>
      </c>
      <c r="I155" s="1" t="s">
        <v>10108</v>
      </c>
      <c r="J155" s="1"/>
      <c r="K155" s="1" t="s">
        <v>18591</v>
      </c>
      <c r="L155" s="1" t="s">
        <v>153</v>
      </c>
      <c r="M155" s="1" t="s">
        <v>11735</v>
      </c>
      <c r="N155" s="1" t="s">
        <v>13254</v>
      </c>
      <c r="O155" s="1" t="s">
        <v>153</v>
      </c>
      <c r="P155" s="1" t="s">
        <v>18621</v>
      </c>
      <c r="Q155" s="1" t="s">
        <v>18621</v>
      </c>
      <c r="R155" s="1" t="s">
        <v>14366</v>
      </c>
      <c r="S155" s="1" t="s">
        <v>153</v>
      </c>
      <c r="T155" s="1"/>
      <c r="U155" s="1"/>
      <c r="V155" s="1" t="s">
        <v>14382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14524</v>
      </c>
      <c r="F156" s="1" t="s">
        <v>15584</v>
      </c>
      <c r="G156" s="1" t="s">
        <v>16622</v>
      </c>
      <c r="H156" s="1" t="s">
        <v>17659</v>
      </c>
      <c r="I156" s="1" t="s">
        <v>10109</v>
      </c>
      <c r="J156" s="1"/>
      <c r="K156" s="1" t="s">
        <v>18591</v>
      </c>
      <c r="L156" s="1" t="s">
        <v>154</v>
      </c>
      <c r="M156" s="1" t="s">
        <v>11736</v>
      </c>
      <c r="N156" s="1" t="s">
        <v>13254</v>
      </c>
      <c r="O156" s="1" t="s">
        <v>154</v>
      </c>
      <c r="P156" s="1" t="s">
        <v>18621</v>
      </c>
      <c r="Q156" s="1" t="s">
        <v>18621</v>
      </c>
      <c r="R156" s="1" t="s">
        <v>14366</v>
      </c>
      <c r="S156" s="1" t="s">
        <v>154</v>
      </c>
      <c r="T156" s="1"/>
      <c r="U156" s="1"/>
      <c r="V156" s="1" t="s">
        <v>14382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6841</v>
      </c>
      <c r="H157" s="1" t="s">
        <v>8469</v>
      </c>
      <c r="I157" s="1" t="s">
        <v>10110</v>
      </c>
      <c r="J157" s="1"/>
      <c r="K157" s="1" t="s">
        <v>18591</v>
      </c>
      <c r="L157" s="1" t="s">
        <v>155</v>
      </c>
      <c r="M157" s="1" t="s">
        <v>11737</v>
      </c>
      <c r="N157" s="1" t="s">
        <v>13254</v>
      </c>
      <c r="O157" s="1" t="s">
        <v>155</v>
      </c>
      <c r="P157" s="1" t="s">
        <v>18621</v>
      </c>
      <c r="Q157" s="1" t="s">
        <v>18621</v>
      </c>
      <c r="R157" s="1" t="s">
        <v>14366</v>
      </c>
      <c r="S157" s="1" t="s">
        <v>155</v>
      </c>
      <c r="T157" s="1"/>
      <c r="U157" s="1"/>
      <c r="V157" s="1" t="s">
        <v>14382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6842</v>
      </c>
      <c r="H158" s="1" t="s">
        <v>8470</v>
      </c>
      <c r="I158" s="1" t="s">
        <v>10111</v>
      </c>
      <c r="J158" s="1"/>
      <c r="K158" s="1" t="s">
        <v>18591</v>
      </c>
      <c r="L158" s="1" t="s">
        <v>156</v>
      </c>
      <c r="M158" s="1" t="s">
        <v>11738</v>
      </c>
      <c r="N158" s="1" t="s">
        <v>13254</v>
      </c>
      <c r="O158" s="1" t="s">
        <v>156</v>
      </c>
      <c r="P158" s="1" t="s">
        <v>18622</v>
      </c>
      <c r="Q158" s="1" t="s">
        <v>19063</v>
      </c>
      <c r="R158" s="1" t="s">
        <v>14366</v>
      </c>
      <c r="S158" s="1" t="s">
        <v>156</v>
      </c>
      <c r="T158" s="1" t="s">
        <v>19842</v>
      </c>
      <c r="U158" s="1"/>
      <c r="V158" s="1" t="s">
        <v>14382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14525</v>
      </c>
      <c r="F159" s="1" t="s">
        <v>15585</v>
      </c>
      <c r="G159" s="1" t="s">
        <v>16623</v>
      </c>
      <c r="H159" s="1" t="s">
        <v>17660</v>
      </c>
      <c r="I159" s="1" t="s">
        <v>10112</v>
      </c>
      <c r="J159" s="1"/>
      <c r="K159" s="1" t="s">
        <v>18591</v>
      </c>
      <c r="L159" s="1" t="s">
        <v>157</v>
      </c>
      <c r="M159" s="1" t="s">
        <v>11739</v>
      </c>
      <c r="N159" s="1" t="s">
        <v>13254</v>
      </c>
      <c r="O159" s="1" t="s">
        <v>157</v>
      </c>
      <c r="P159" s="1" t="s">
        <v>18622</v>
      </c>
      <c r="Q159" s="1" t="s">
        <v>19064</v>
      </c>
      <c r="R159" s="1" t="s">
        <v>14366</v>
      </c>
      <c r="S159" s="1" t="s">
        <v>157</v>
      </c>
      <c r="T159" s="1"/>
      <c r="U159" s="1"/>
      <c r="V159" s="1" t="s">
        <v>14382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6844</v>
      </c>
      <c r="H160" s="1" t="s">
        <v>8470</v>
      </c>
      <c r="I160" s="1" t="s">
        <v>10113</v>
      </c>
      <c r="J160" s="1"/>
      <c r="K160" s="1" t="s">
        <v>18591</v>
      </c>
      <c r="L160" s="1" t="s">
        <v>158</v>
      </c>
      <c r="M160" s="1" t="s">
        <v>11740</v>
      </c>
      <c r="N160" s="1" t="s">
        <v>13254</v>
      </c>
      <c r="O160" s="1" t="s">
        <v>158</v>
      </c>
      <c r="P160" s="1" t="s">
        <v>18622</v>
      </c>
      <c r="Q160" s="1" t="s">
        <v>19063</v>
      </c>
      <c r="R160" s="1" t="s">
        <v>14366</v>
      </c>
      <c r="S160" s="1" t="s">
        <v>158</v>
      </c>
      <c r="T160" s="1"/>
      <c r="U160" s="1"/>
      <c r="V160" s="1" t="s">
        <v>14382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6845</v>
      </c>
      <c r="H161" s="1" t="s">
        <v>8472</v>
      </c>
      <c r="I161" s="1" t="s">
        <v>10114</v>
      </c>
      <c r="J161" s="1"/>
      <c r="K161" s="1" t="s">
        <v>18591</v>
      </c>
      <c r="L161" s="1" t="s">
        <v>159</v>
      </c>
      <c r="M161" s="1" t="s">
        <v>11741</v>
      </c>
      <c r="N161" s="1" t="s">
        <v>13254</v>
      </c>
      <c r="O161" s="1" t="s">
        <v>159</v>
      </c>
      <c r="P161" s="1" t="s">
        <v>18622</v>
      </c>
      <c r="Q161" s="1" t="s">
        <v>19065</v>
      </c>
      <c r="R161" s="1" t="s">
        <v>14366</v>
      </c>
      <c r="S161" s="1" t="s">
        <v>159</v>
      </c>
      <c r="T161" s="1"/>
      <c r="U161" s="1"/>
      <c r="V161" s="1" t="s">
        <v>14382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6846</v>
      </c>
      <c r="H162" s="1" t="s">
        <v>8473</v>
      </c>
      <c r="I162" s="1" t="s">
        <v>10115</v>
      </c>
      <c r="J162" s="1"/>
      <c r="K162" s="1" t="s">
        <v>18591</v>
      </c>
      <c r="L162" s="1" t="s">
        <v>160</v>
      </c>
      <c r="M162" s="1" t="s">
        <v>11742</v>
      </c>
      <c r="N162" s="1" t="s">
        <v>13254</v>
      </c>
      <c r="O162" s="1" t="s">
        <v>160</v>
      </c>
      <c r="P162" s="1" t="s">
        <v>18623</v>
      </c>
      <c r="Q162" s="1" t="s">
        <v>18623</v>
      </c>
      <c r="R162" s="1" t="s">
        <v>14366</v>
      </c>
      <c r="S162" s="1" t="s">
        <v>160</v>
      </c>
      <c r="T162" s="1"/>
      <c r="U162" s="1" t="s">
        <v>20046</v>
      </c>
      <c r="V162" s="1" t="s">
        <v>14382</v>
      </c>
      <c r="W162" s="1" t="s">
        <v>160</v>
      </c>
      <c r="X162" s="1"/>
      <c r="Y162" t="s">
        <v>20340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14526</v>
      </c>
      <c r="F163" s="1" t="s">
        <v>15586</v>
      </c>
      <c r="G163" s="1" t="s">
        <v>16624</v>
      </c>
      <c r="H163" s="1" t="s">
        <v>16624</v>
      </c>
      <c r="I163" s="1" t="s">
        <v>10116</v>
      </c>
      <c r="J163" s="1"/>
      <c r="K163" s="1" t="s">
        <v>18591</v>
      </c>
      <c r="L163" s="1" t="s">
        <v>161</v>
      </c>
      <c r="M163" s="1" t="s">
        <v>11743</v>
      </c>
      <c r="N163" s="1" t="s">
        <v>13254</v>
      </c>
      <c r="O163" s="1" t="s">
        <v>161</v>
      </c>
      <c r="P163" s="1" t="s">
        <v>18623</v>
      </c>
      <c r="Q163" s="1" t="s">
        <v>18623</v>
      </c>
      <c r="R163" s="1" t="s">
        <v>14366</v>
      </c>
      <c r="S163" s="1" t="s">
        <v>161</v>
      </c>
      <c r="T163" s="1"/>
      <c r="U163" s="1"/>
      <c r="V163" s="1" t="s">
        <v>14382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14527</v>
      </c>
      <c r="F164" s="1" t="s">
        <v>15587</v>
      </c>
      <c r="G164" s="1" t="s">
        <v>16625</v>
      </c>
      <c r="H164" s="1" t="s">
        <v>17661</v>
      </c>
      <c r="I164" s="1" t="s">
        <v>10117</v>
      </c>
      <c r="J164" s="1"/>
      <c r="K164" s="1" t="s">
        <v>18591</v>
      </c>
      <c r="L164" s="1" t="s">
        <v>162</v>
      </c>
      <c r="M164" s="1" t="s">
        <v>11744</v>
      </c>
      <c r="N164" s="1" t="s">
        <v>13254</v>
      </c>
      <c r="O164" s="1" t="s">
        <v>162</v>
      </c>
      <c r="P164" s="1" t="s">
        <v>18623</v>
      </c>
      <c r="Q164" s="1" t="s">
        <v>18623</v>
      </c>
      <c r="R164" s="1" t="s">
        <v>14366</v>
      </c>
      <c r="S164" s="1" t="s">
        <v>162</v>
      </c>
      <c r="T164" s="1"/>
      <c r="U164" s="1"/>
      <c r="V164" s="1" t="s">
        <v>14382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14528</v>
      </c>
      <c r="F165" s="1" t="s">
        <v>15588</v>
      </c>
      <c r="G165" s="1" t="s">
        <v>16626</v>
      </c>
      <c r="H165" s="1" t="s">
        <v>17662</v>
      </c>
      <c r="I165" s="1" t="s">
        <v>10118</v>
      </c>
      <c r="J165" s="1"/>
      <c r="K165" s="1" t="s">
        <v>18591</v>
      </c>
      <c r="L165" s="1" t="s">
        <v>163</v>
      </c>
      <c r="M165" s="1" t="s">
        <v>11745</v>
      </c>
      <c r="N165" s="1" t="s">
        <v>13254</v>
      </c>
      <c r="O165" s="1" t="s">
        <v>163</v>
      </c>
      <c r="P165" s="1" t="s">
        <v>18623</v>
      </c>
      <c r="Q165" s="1" t="s">
        <v>18623</v>
      </c>
      <c r="R165" s="1" t="s">
        <v>14366</v>
      </c>
      <c r="S165" s="1" t="s">
        <v>163</v>
      </c>
      <c r="T165" s="1"/>
      <c r="U165" s="1"/>
      <c r="V165" s="1" t="s">
        <v>14382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14529</v>
      </c>
      <c r="F166" s="1" t="s">
        <v>15589</v>
      </c>
      <c r="G166" s="1" t="s">
        <v>16627</v>
      </c>
      <c r="H166" s="1" t="s">
        <v>17663</v>
      </c>
      <c r="I166" s="1" t="s">
        <v>10119</v>
      </c>
      <c r="J166" s="1"/>
      <c r="K166" s="1" t="s">
        <v>18591</v>
      </c>
      <c r="L166" s="1" t="s">
        <v>164</v>
      </c>
      <c r="M166" s="1" t="s">
        <v>11746</v>
      </c>
      <c r="N166" s="1" t="s">
        <v>13254</v>
      </c>
      <c r="O166" s="1" t="s">
        <v>164</v>
      </c>
      <c r="P166" s="1" t="s">
        <v>18624</v>
      </c>
      <c r="Q166" s="1" t="s">
        <v>19066</v>
      </c>
      <c r="R166" s="1" t="s">
        <v>14366</v>
      </c>
      <c r="S166" s="1" t="s">
        <v>164</v>
      </c>
      <c r="T166" s="1" t="s">
        <v>19843</v>
      </c>
      <c r="U166" s="1"/>
      <c r="V166" s="1" t="s">
        <v>14382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14530</v>
      </c>
      <c r="F167" s="1" t="s">
        <v>15590</v>
      </c>
      <c r="G167" s="1" t="s">
        <v>16628</v>
      </c>
      <c r="H167" s="1" t="s">
        <v>17664</v>
      </c>
      <c r="I167" s="1" t="s">
        <v>10120</v>
      </c>
      <c r="J167" s="1"/>
      <c r="K167" s="1" t="s">
        <v>18591</v>
      </c>
      <c r="L167" s="1" t="s">
        <v>165</v>
      </c>
      <c r="M167" s="1" t="s">
        <v>11747</v>
      </c>
      <c r="N167" s="1" t="s">
        <v>13254</v>
      </c>
      <c r="O167" s="1" t="s">
        <v>165</v>
      </c>
      <c r="P167" s="1" t="s">
        <v>18624</v>
      </c>
      <c r="Q167" s="1" t="s">
        <v>19067</v>
      </c>
      <c r="R167" s="1" t="s">
        <v>14366</v>
      </c>
      <c r="S167" s="1" t="s">
        <v>165</v>
      </c>
      <c r="T167" s="1"/>
      <c r="U167" s="1"/>
      <c r="V167" s="1" t="s">
        <v>14382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14531</v>
      </c>
      <c r="F168" s="1" t="s">
        <v>15591</v>
      </c>
      <c r="G168" s="1" t="s">
        <v>16629</v>
      </c>
      <c r="H168" s="1" t="s">
        <v>17665</v>
      </c>
      <c r="I168" s="1" t="s">
        <v>10121</v>
      </c>
      <c r="J168" s="1"/>
      <c r="K168" s="1" t="s">
        <v>18591</v>
      </c>
      <c r="L168" s="1" t="s">
        <v>166</v>
      </c>
      <c r="M168" s="1" t="s">
        <v>11748</v>
      </c>
      <c r="N168" s="1" t="s">
        <v>13254</v>
      </c>
      <c r="O168" s="1" t="s">
        <v>166</v>
      </c>
      <c r="P168" s="1" t="s">
        <v>18624</v>
      </c>
      <c r="Q168" s="1" t="s">
        <v>19068</v>
      </c>
      <c r="R168" s="1" t="s">
        <v>14366</v>
      </c>
      <c r="S168" s="1" t="s">
        <v>166</v>
      </c>
      <c r="T168" s="1"/>
      <c r="U168" s="1"/>
      <c r="V168" s="1" t="s">
        <v>14382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6853</v>
      </c>
      <c r="H169" s="1" t="s">
        <v>8479</v>
      </c>
      <c r="I169" s="1" t="s">
        <v>10122</v>
      </c>
      <c r="J169" s="1"/>
      <c r="K169" s="1" t="s">
        <v>18591</v>
      </c>
      <c r="L169" s="1" t="s">
        <v>167</v>
      </c>
      <c r="M169" s="1" t="s">
        <v>11749</v>
      </c>
      <c r="N169" s="1" t="s">
        <v>13254</v>
      </c>
      <c r="O169" s="1" t="s">
        <v>167</v>
      </c>
      <c r="P169" s="1" t="s">
        <v>18624</v>
      </c>
      <c r="Q169" s="1" t="s">
        <v>19069</v>
      </c>
      <c r="R169" s="1" t="s">
        <v>14366</v>
      </c>
      <c r="S169" s="1" t="s">
        <v>167</v>
      </c>
      <c r="T169" s="1"/>
      <c r="U169" s="1"/>
      <c r="V169" s="1" t="s">
        <v>14382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14532</v>
      </c>
      <c r="F170" s="1" t="s">
        <v>15592</v>
      </c>
      <c r="G170" s="1" t="s">
        <v>16630</v>
      </c>
      <c r="H170" s="1" t="s">
        <v>17666</v>
      </c>
      <c r="I170" s="1" t="s">
        <v>10123</v>
      </c>
      <c r="J170" s="1"/>
      <c r="K170" s="1" t="s">
        <v>18591</v>
      </c>
      <c r="L170" s="1" t="s">
        <v>168</v>
      </c>
      <c r="M170" s="1" t="s">
        <v>11750</v>
      </c>
      <c r="N170" s="1" t="s">
        <v>13254</v>
      </c>
      <c r="O170" s="1" t="s">
        <v>168</v>
      </c>
      <c r="P170" s="1" t="s">
        <v>18624</v>
      </c>
      <c r="Q170" s="1" t="s">
        <v>19070</v>
      </c>
      <c r="R170" s="1" t="s">
        <v>14366</v>
      </c>
      <c r="S170" s="1" t="s">
        <v>168</v>
      </c>
      <c r="T170" s="1"/>
      <c r="U170" s="1"/>
      <c r="V170" s="1" t="s">
        <v>14382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14533</v>
      </c>
      <c r="F171" s="1" t="s">
        <v>15593</v>
      </c>
      <c r="G171" s="1" t="s">
        <v>16631</v>
      </c>
      <c r="H171" s="1" t="s">
        <v>17667</v>
      </c>
      <c r="I171" s="1" t="s">
        <v>10124</v>
      </c>
      <c r="J171" s="1"/>
      <c r="K171" s="1" t="s">
        <v>18591</v>
      </c>
      <c r="L171" s="1" t="s">
        <v>169</v>
      </c>
      <c r="M171" s="1" t="s">
        <v>11751</v>
      </c>
      <c r="N171" s="1" t="s">
        <v>13254</v>
      </c>
      <c r="O171" s="1" t="s">
        <v>169</v>
      </c>
      <c r="P171" s="1" t="s">
        <v>18625</v>
      </c>
      <c r="Q171" s="1" t="s">
        <v>18625</v>
      </c>
      <c r="R171" s="1" t="s">
        <v>14366</v>
      </c>
      <c r="S171" s="1" t="s">
        <v>169</v>
      </c>
      <c r="T171" s="1"/>
      <c r="U171" s="1" t="s">
        <v>20047</v>
      </c>
      <c r="V171" s="1" t="s">
        <v>14382</v>
      </c>
      <c r="W171" s="1" t="s">
        <v>169</v>
      </c>
      <c r="X171" s="1"/>
      <c r="Y171" t="s">
        <v>20341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6856</v>
      </c>
      <c r="H172" s="1" t="s">
        <v>8482</v>
      </c>
      <c r="I172" s="1" t="s">
        <v>10125</v>
      </c>
      <c r="J172" s="1"/>
      <c r="K172" s="1" t="s">
        <v>18591</v>
      </c>
      <c r="L172" s="1" t="s">
        <v>170</v>
      </c>
      <c r="M172" s="1" t="s">
        <v>11752</v>
      </c>
      <c r="N172" s="1" t="s">
        <v>13254</v>
      </c>
      <c r="O172" s="1" t="s">
        <v>170</v>
      </c>
      <c r="P172" s="1" t="s">
        <v>18625</v>
      </c>
      <c r="Q172" s="1" t="s">
        <v>18625</v>
      </c>
      <c r="R172" s="1" t="s">
        <v>14366</v>
      </c>
      <c r="S172" s="1" t="s">
        <v>170</v>
      </c>
      <c r="T172" s="1"/>
      <c r="U172" s="1"/>
      <c r="V172" s="1" t="s">
        <v>14382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6857</v>
      </c>
      <c r="H173" s="1" t="s">
        <v>8483</v>
      </c>
      <c r="I173" s="1" t="s">
        <v>10126</v>
      </c>
      <c r="J173" s="1"/>
      <c r="K173" s="1" t="s">
        <v>18591</v>
      </c>
      <c r="L173" s="1" t="s">
        <v>171</v>
      </c>
      <c r="M173" s="1" t="s">
        <v>11753</v>
      </c>
      <c r="N173" s="1" t="s">
        <v>13254</v>
      </c>
      <c r="O173" s="1" t="s">
        <v>171</v>
      </c>
      <c r="P173" s="1" t="s">
        <v>18626</v>
      </c>
      <c r="Q173" s="1" t="s">
        <v>19071</v>
      </c>
      <c r="R173" s="1" t="s">
        <v>14366</v>
      </c>
      <c r="S173" s="1" t="s">
        <v>171</v>
      </c>
      <c r="T173" s="1" t="s">
        <v>19844</v>
      </c>
      <c r="U173" s="1"/>
      <c r="V173" s="1" t="s">
        <v>14382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14534</v>
      </c>
      <c r="F174" s="1" t="s">
        <v>15594</v>
      </c>
      <c r="G174" s="1" t="s">
        <v>16632</v>
      </c>
      <c r="H174" s="1" t="s">
        <v>17668</v>
      </c>
      <c r="I174" s="1" t="s">
        <v>10127</v>
      </c>
      <c r="J174" s="1"/>
      <c r="K174" s="1" t="s">
        <v>18591</v>
      </c>
      <c r="L174" s="1" t="s">
        <v>172</v>
      </c>
      <c r="M174" s="1" t="s">
        <v>11754</v>
      </c>
      <c r="N174" s="1" t="s">
        <v>13254</v>
      </c>
      <c r="O174" s="1" t="s">
        <v>172</v>
      </c>
      <c r="P174" s="1" t="s">
        <v>18627</v>
      </c>
      <c r="Q174" s="1" t="s">
        <v>18627</v>
      </c>
      <c r="R174" s="1" t="s">
        <v>14366</v>
      </c>
      <c r="S174" s="1" t="s">
        <v>172</v>
      </c>
      <c r="T174" s="1"/>
      <c r="U174" s="1" t="s">
        <v>20048</v>
      </c>
      <c r="V174" s="1" t="s">
        <v>14382</v>
      </c>
      <c r="W174" s="1" t="s">
        <v>172</v>
      </c>
      <c r="X174" s="1" t="s">
        <v>20243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14535</v>
      </c>
      <c r="F175" s="1" t="s">
        <v>15595</v>
      </c>
      <c r="G175" s="1" t="s">
        <v>16633</v>
      </c>
      <c r="H175" s="1" t="s">
        <v>17669</v>
      </c>
      <c r="I175" s="1" t="s">
        <v>10128</v>
      </c>
      <c r="J175" s="1"/>
      <c r="K175" s="1" t="s">
        <v>18591</v>
      </c>
      <c r="L175" s="1" t="s">
        <v>173</v>
      </c>
      <c r="M175" s="1" t="s">
        <v>11755</v>
      </c>
      <c r="N175" s="1" t="s">
        <v>13254</v>
      </c>
      <c r="O175" s="1" t="s">
        <v>173</v>
      </c>
      <c r="P175" s="1" t="s">
        <v>18628</v>
      </c>
      <c r="Q175" s="1" t="s">
        <v>19072</v>
      </c>
      <c r="R175" s="1" t="s">
        <v>14366</v>
      </c>
      <c r="S175" s="1" t="s">
        <v>173</v>
      </c>
      <c r="T175" s="1" t="s">
        <v>19845</v>
      </c>
      <c r="U175" s="1"/>
      <c r="V175" s="1" t="s">
        <v>14382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14536</v>
      </c>
      <c r="F176" s="1" t="s">
        <v>15596</v>
      </c>
      <c r="G176" s="1" t="s">
        <v>16634</v>
      </c>
      <c r="H176" s="1" t="s">
        <v>17670</v>
      </c>
      <c r="I176" s="1" t="s">
        <v>10129</v>
      </c>
      <c r="J176" s="1"/>
      <c r="K176" s="1" t="s">
        <v>18591</v>
      </c>
      <c r="L176" s="1" t="s">
        <v>174</v>
      </c>
      <c r="M176" s="1" t="s">
        <v>11756</v>
      </c>
      <c r="N176" s="1" t="s">
        <v>13254</v>
      </c>
      <c r="O176" s="1" t="s">
        <v>174</v>
      </c>
      <c r="P176" s="1" t="s">
        <v>18628</v>
      </c>
      <c r="Q176" s="1" t="s">
        <v>19073</v>
      </c>
      <c r="R176" s="1" t="s">
        <v>14366</v>
      </c>
      <c r="S176" s="1" t="s">
        <v>174</v>
      </c>
      <c r="T176" s="1"/>
      <c r="U176" s="1"/>
      <c r="V176" s="1" t="s">
        <v>14382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14537</v>
      </c>
      <c r="F177" s="1" t="s">
        <v>15597</v>
      </c>
      <c r="G177" s="1" t="s">
        <v>16635</v>
      </c>
      <c r="H177" s="1" t="s">
        <v>17671</v>
      </c>
      <c r="I177" s="1" t="s">
        <v>10130</v>
      </c>
      <c r="J177" s="1"/>
      <c r="K177" s="1" t="s">
        <v>18591</v>
      </c>
      <c r="L177" s="1" t="s">
        <v>175</v>
      </c>
      <c r="M177" s="1" t="s">
        <v>11757</v>
      </c>
      <c r="N177" s="1" t="s">
        <v>13254</v>
      </c>
      <c r="O177" s="1" t="s">
        <v>175</v>
      </c>
      <c r="P177" s="1" t="s">
        <v>18628</v>
      </c>
      <c r="Q177" s="1" t="s">
        <v>19074</v>
      </c>
      <c r="R177" s="1" t="s">
        <v>14366</v>
      </c>
      <c r="S177" s="1" t="s">
        <v>175</v>
      </c>
      <c r="T177" s="1"/>
      <c r="U177" s="1"/>
      <c r="V177" s="1" t="s">
        <v>14382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6862</v>
      </c>
      <c r="H178" s="1" t="s">
        <v>8488</v>
      </c>
      <c r="I178" s="1" t="s">
        <v>10131</v>
      </c>
      <c r="J178" s="1"/>
      <c r="K178" s="1" t="s">
        <v>18591</v>
      </c>
      <c r="L178" s="1" t="s">
        <v>176</v>
      </c>
      <c r="M178" s="1" t="s">
        <v>11758</v>
      </c>
      <c r="N178" s="1" t="s">
        <v>13254</v>
      </c>
      <c r="O178" s="1" t="s">
        <v>176</v>
      </c>
      <c r="P178" s="1" t="s">
        <v>18628</v>
      </c>
      <c r="Q178" s="1" t="s">
        <v>19075</v>
      </c>
      <c r="R178" s="1" t="s">
        <v>14366</v>
      </c>
      <c r="S178" s="1" t="s">
        <v>176</v>
      </c>
      <c r="T178" s="1"/>
      <c r="U178" s="1"/>
      <c r="V178" s="1" t="s">
        <v>14382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6863</v>
      </c>
      <c r="H179" s="1" t="s">
        <v>8489</v>
      </c>
      <c r="I179" s="1" t="s">
        <v>10132</v>
      </c>
      <c r="J179" s="1"/>
      <c r="K179" s="1" t="s">
        <v>18591</v>
      </c>
      <c r="L179" s="1" t="s">
        <v>177</v>
      </c>
      <c r="M179" s="1" t="s">
        <v>11759</v>
      </c>
      <c r="N179" s="1" t="s">
        <v>13254</v>
      </c>
      <c r="O179" s="1" t="s">
        <v>177</v>
      </c>
      <c r="P179" s="1" t="s">
        <v>18628</v>
      </c>
      <c r="Q179" s="1" t="s">
        <v>19076</v>
      </c>
      <c r="R179" s="1" t="s">
        <v>14366</v>
      </c>
      <c r="S179" s="1" t="s">
        <v>177</v>
      </c>
      <c r="T179" s="1"/>
      <c r="U179" s="1"/>
      <c r="V179" s="1" t="s">
        <v>14382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14538</v>
      </c>
      <c r="F180" s="1" t="s">
        <v>15598</v>
      </c>
      <c r="G180" s="1" t="s">
        <v>16636</v>
      </c>
      <c r="H180" s="1" t="s">
        <v>17672</v>
      </c>
      <c r="I180" s="1" t="s">
        <v>10133</v>
      </c>
      <c r="J180" s="1"/>
      <c r="K180" s="1" t="s">
        <v>18591</v>
      </c>
      <c r="L180" s="1" t="s">
        <v>178</v>
      </c>
      <c r="M180" s="1" t="s">
        <v>11760</v>
      </c>
      <c r="N180" s="1" t="s">
        <v>13254</v>
      </c>
      <c r="O180" s="1" t="s">
        <v>178</v>
      </c>
      <c r="P180" s="1" t="s">
        <v>18629</v>
      </c>
      <c r="Q180" s="1" t="s">
        <v>18629</v>
      </c>
      <c r="R180" s="1" t="s">
        <v>14366</v>
      </c>
      <c r="S180" s="1" t="s">
        <v>178</v>
      </c>
      <c r="T180" s="1"/>
      <c r="U180" s="1" t="s">
        <v>20049</v>
      </c>
      <c r="V180" s="1" t="s">
        <v>14382</v>
      </c>
      <c r="W180" s="1" t="s">
        <v>178</v>
      </c>
      <c r="X180" s="1"/>
      <c r="Y180" t="s">
        <v>20342</v>
      </c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6865</v>
      </c>
      <c r="H181" s="1" t="s">
        <v>8491</v>
      </c>
      <c r="I181" s="1" t="s">
        <v>10134</v>
      </c>
      <c r="J181" s="1"/>
      <c r="K181" s="1" t="s">
        <v>18591</v>
      </c>
      <c r="L181" s="1" t="s">
        <v>179</v>
      </c>
      <c r="M181" s="1" t="s">
        <v>11761</v>
      </c>
      <c r="N181" s="1" t="s">
        <v>13254</v>
      </c>
      <c r="O181" s="1" t="s">
        <v>179</v>
      </c>
      <c r="P181" s="1" t="s">
        <v>18629</v>
      </c>
      <c r="Q181" s="1" t="s">
        <v>18629</v>
      </c>
      <c r="R181" s="1" t="s">
        <v>14366</v>
      </c>
      <c r="S181" s="1" t="s">
        <v>179</v>
      </c>
      <c r="T181" s="1"/>
      <c r="U181" s="1"/>
      <c r="V181" s="1" t="s">
        <v>14382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14539</v>
      </c>
      <c r="F182" s="1" t="s">
        <v>15599</v>
      </c>
      <c r="G182" s="1" t="s">
        <v>16637</v>
      </c>
      <c r="H182" s="1" t="s">
        <v>17673</v>
      </c>
      <c r="I182" s="1" t="s">
        <v>10135</v>
      </c>
      <c r="J182" s="1"/>
      <c r="K182" s="1" t="s">
        <v>18591</v>
      </c>
      <c r="L182" s="1" t="s">
        <v>180</v>
      </c>
      <c r="M182" s="1" t="s">
        <v>11762</v>
      </c>
      <c r="N182" s="1" t="s">
        <v>13254</v>
      </c>
      <c r="O182" s="1" t="s">
        <v>180</v>
      </c>
      <c r="P182" s="1" t="s">
        <v>18630</v>
      </c>
      <c r="Q182" s="1" t="s">
        <v>19077</v>
      </c>
      <c r="R182" s="1" t="s">
        <v>14366</v>
      </c>
      <c r="S182" s="1" t="s">
        <v>180</v>
      </c>
      <c r="T182" s="1" t="s">
        <v>19846</v>
      </c>
      <c r="U182" s="1"/>
      <c r="V182" s="1" t="s">
        <v>14382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14540</v>
      </c>
      <c r="F183" s="1" t="s">
        <v>15600</v>
      </c>
      <c r="G183" s="1" t="s">
        <v>16638</v>
      </c>
      <c r="H183" s="1" t="s">
        <v>17674</v>
      </c>
      <c r="I183" s="1" t="s">
        <v>10136</v>
      </c>
      <c r="J183" s="1"/>
      <c r="K183" s="1" t="s">
        <v>18591</v>
      </c>
      <c r="L183" s="1" t="s">
        <v>181</v>
      </c>
      <c r="M183" s="1" t="s">
        <v>11763</v>
      </c>
      <c r="N183" s="1" t="s">
        <v>13254</v>
      </c>
      <c r="O183" s="1" t="s">
        <v>181</v>
      </c>
      <c r="P183" s="1" t="s">
        <v>18631</v>
      </c>
      <c r="Q183" s="1" t="s">
        <v>18631</v>
      </c>
      <c r="R183" s="1" t="s">
        <v>14366</v>
      </c>
      <c r="S183" s="1" t="s">
        <v>181</v>
      </c>
      <c r="T183" s="1"/>
      <c r="U183" s="1" t="s">
        <v>20050</v>
      </c>
      <c r="V183" s="1" t="s">
        <v>14382</v>
      </c>
      <c r="W183" s="1" t="s">
        <v>181</v>
      </c>
      <c r="X183" s="1" t="s">
        <v>20244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14541</v>
      </c>
      <c r="F184" s="1" t="s">
        <v>15601</v>
      </c>
      <c r="G184" s="1" t="s">
        <v>16639</v>
      </c>
      <c r="H184" s="1" t="s">
        <v>17675</v>
      </c>
      <c r="I184" s="1" t="s">
        <v>10137</v>
      </c>
      <c r="J184" s="1"/>
      <c r="K184" s="1" t="s">
        <v>18591</v>
      </c>
      <c r="L184" s="1" t="s">
        <v>182</v>
      </c>
      <c r="M184" s="1" t="s">
        <v>11764</v>
      </c>
      <c r="N184" s="1" t="s">
        <v>13254</v>
      </c>
      <c r="O184" s="1" t="s">
        <v>182</v>
      </c>
      <c r="P184" s="1" t="s">
        <v>18631</v>
      </c>
      <c r="Q184" s="1" t="s">
        <v>18631</v>
      </c>
      <c r="R184" s="1" t="s">
        <v>14366</v>
      </c>
      <c r="S184" s="1" t="s">
        <v>182</v>
      </c>
      <c r="T184" s="1"/>
      <c r="U184" s="1"/>
      <c r="V184" s="1" t="s">
        <v>14382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6869</v>
      </c>
      <c r="H185" s="1" t="s">
        <v>8495</v>
      </c>
      <c r="I185" s="1" t="s">
        <v>10138</v>
      </c>
      <c r="J185" s="1"/>
      <c r="K185" s="1" t="s">
        <v>18591</v>
      </c>
      <c r="L185" s="1" t="s">
        <v>183</v>
      </c>
      <c r="M185" s="1" t="s">
        <v>11765</v>
      </c>
      <c r="N185" s="1" t="s">
        <v>13254</v>
      </c>
      <c r="O185" s="1" t="s">
        <v>183</v>
      </c>
      <c r="P185" s="1" t="s">
        <v>18631</v>
      </c>
      <c r="Q185" s="1" t="s">
        <v>18631</v>
      </c>
      <c r="R185" s="1" t="s">
        <v>14366</v>
      </c>
      <c r="S185" s="1" t="s">
        <v>183</v>
      </c>
      <c r="T185" s="1"/>
      <c r="U185" s="1"/>
      <c r="V185" s="1" t="s">
        <v>14382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14542</v>
      </c>
      <c r="F186" s="1" t="s">
        <v>15602</v>
      </c>
      <c r="G186" s="1" t="s">
        <v>16640</v>
      </c>
      <c r="H186" s="1" t="s">
        <v>17676</v>
      </c>
      <c r="I186" s="1" t="s">
        <v>10139</v>
      </c>
      <c r="J186" s="1"/>
      <c r="K186" s="1" t="s">
        <v>18591</v>
      </c>
      <c r="L186" s="1" t="s">
        <v>184</v>
      </c>
      <c r="M186" s="1" t="s">
        <v>11766</v>
      </c>
      <c r="N186" s="1" t="s">
        <v>13254</v>
      </c>
      <c r="O186" s="1" t="s">
        <v>184</v>
      </c>
      <c r="P186" s="1" t="s">
        <v>18631</v>
      </c>
      <c r="Q186" s="1" t="s">
        <v>18631</v>
      </c>
      <c r="R186" s="1" t="s">
        <v>14366</v>
      </c>
      <c r="S186" s="1" t="s">
        <v>184</v>
      </c>
      <c r="T186" s="1"/>
      <c r="U186" s="1"/>
      <c r="V186" s="1" t="s">
        <v>14382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14543</v>
      </c>
      <c r="F187" s="1" t="s">
        <v>15603</v>
      </c>
      <c r="G187" s="1" t="s">
        <v>16641</v>
      </c>
      <c r="H187" s="1" t="s">
        <v>17677</v>
      </c>
      <c r="I187" s="1" t="s">
        <v>10140</v>
      </c>
      <c r="J187" s="1"/>
      <c r="K187" s="1" t="s">
        <v>18591</v>
      </c>
      <c r="L187" s="1" t="s">
        <v>185</v>
      </c>
      <c r="M187" s="1" t="s">
        <v>11767</v>
      </c>
      <c r="N187" s="1" t="s">
        <v>13254</v>
      </c>
      <c r="O187" s="1" t="s">
        <v>185</v>
      </c>
      <c r="P187" s="1" t="s">
        <v>18632</v>
      </c>
      <c r="Q187" s="1" t="s">
        <v>19078</v>
      </c>
      <c r="R187" s="1" t="s">
        <v>14366</v>
      </c>
      <c r="S187" s="1" t="s">
        <v>185</v>
      </c>
      <c r="T187" s="1" t="s">
        <v>19847</v>
      </c>
      <c r="U187" s="1"/>
      <c r="V187" s="1" t="s">
        <v>14382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14544</v>
      </c>
      <c r="F188" s="1" t="s">
        <v>15604</v>
      </c>
      <c r="G188" s="1" t="s">
        <v>16642</v>
      </c>
      <c r="H188" s="1" t="s">
        <v>17678</v>
      </c>
      <c r="I188" s="1" t="s">
        <v>10141</v>
      </c>
      <c r="J188" s="1"/>
      <c r="K188" s="1" t="s">
        <v>18591</v>
      </c>
      <c r="L188" s="1" t="s">
        <v>186</v>
      </c>
      <c r="M188" s="1" t="s">
        <v>11768</v>
      </c>
      <c r="N188" s="1" t="s">
        <v>13254</v>
      </c>
      <c r="O188" s="1" t="s">
        <v>186</v>
      </c>
      <c r="P188" s="1" t="s">
        <v>18633</v>
      </c>
      <c r="Q188" s="1" t="s">
        <v>18633</v>
      </c>
      <c r="R188" s="1" t="s">
        <v>14366</v>
      </c>
      <c r="S188" s="1" t="s">
        <v>186</v>
      </c>
      <c r="T188" s="1"/>
      <c r="U188" s="1" t="s">
        <v>20051</v>
      </c>
      <c r="V188" s="1" t="s">
        <v>14382</v>
      </c>
      <c r="W188" s="1" t="s">
        <v>186</v>
      </c>
      <c r="X188" s="1"/>
      <c r="Y188" t="s">
        <v>20343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14545</v>
      </c>
      <c r="F189" s="1" t="s">
        <v>15605</v>
      </c>
      <c r="G189" s="1" t="s">
        <v>16643</v>
      </c>
      <c r="H189" s="1" t="s">
        <v>17679</v>
      </c>
      <c r="I189" s="1" t="s">
        <v>10142</v>
      </c>
      <c r="J189" s="1"/>
      <c r="K189" s="1" t="s">
        <v>18591</v>
      </c>
      <c r="L189" s="1" t="s">
        <v>187</v>
      </c>
      <c r="M189" s="1" t="s">
        <v>11769</v>
      </c>
      <c r="N189" s="1" t="s">
        <v>13254</v>
      </c>
      <c r="O189" s="1" t="s">
        <v>187</v>
      </c>
      <c r="P189" s="1" t="s">
        <v>18633</v>
      </c>
      <c r="Q189" s="1" t="s">
        <v>18633</v>
      </c>
      <c r="R189" s="1" t="s">
        <v>14366</v>
      </c>
      <c r="S189" s="1" t="s">
        <v>187</v>
      </c>
      <c r="T189" s="1"/>
      <c r="U189" s="1"/>
      <c r="V189" s="1" t="s">
        <v>14382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14546</v>
      </c>
      <c r="F190" s="1" t="s">
        <v>15606</v>
      </c>
      <c r="G190" s="1" t="s">
        <v>16644</v>
      </c>
      <c r="H190" s="1" t="s">
        <v>17680</v>
      </c>
      <c r="I190" s="1" t="s">
        <v>10143</v>
      </c>
      <c r="J190" s="1"/>
      <c r="K190" s="1" t="s">
        <v>18591</v>
      </c>
      <c r="L190" s="1" t="s">
        <v>188</v>
      </c>
      <c r="M190" s="1" t="s">
        <v>11770</v>
      </c>
      <c r="N190" s="1" t="s">
        <v>13254</v>
      </c>
      <c r="O190" s="1" t="s">
        <v>188</v>
      </c>
      <c r="P190" s="1" t="s">
        <v>18633</v>
      </c>
      <c r="Q190" s="1" t="s">
        <v>18633</v>
      </c>
      <c r="R190" s="1" t="s">
        <v>14366</v>
      </c>
      <c r="S190" s="1" t="s">
        <v>188</v>
      </c>
      <c r="T190" s="1"/>
      <c r="U190" s="1"/>
      <c r="V190" s="1" t="s">
        <v>14382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6875</v>
      </c>
      <c r="H191" s="1" t="s">
        <v>8501</v>
      </c>
      <c r="I191" s="1" t="s">
        <v>10144</v>
      </c>
      <c r="J191" s="1"/>
      <c r="K191" s="1" t="s">
        <v>18591</v>
      </c>
      <c r="L191" s="1" t="s">
        <v>189</v>
      </c>
      <c r="M191" s="1" t="s">
        <v>11771</v>
      </c>
      <c r="N191" s="1" t="s">
        <v>13254</v>
      </c>
      <c r="O191" s="1" t="s">
        <v>189</v>
      </c>
      <c r="P191" s="1" t="s">
        <v>18634</v>
      </c>
      <c r="Q191" s="1" t="s">
        <v>19079</v>
      </c>
      <c r="R191" s="1" t="s">
        <v>14366</v>
      </c>
      <c r="S191" s="1" t="s">
        <v>189</v>
      </c>
      <c r="T191" s="1" t="s">
        <v>19848</v>
      </c>
      <c r="U191" s="1"/>
      <c r="V191" s="1" t="s">
        <v>14382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14547</v>
      </c>
      <c r="F192" s="1" t="s">
        <v>15607</v>
      </c>
      <c r="G192" s="1" t="s">
        <v>16645</v>
      </c>
      <c r="H192" s="1" t="s">
        <v>17681</v>
      </c>
      <c r="I192" s="1" t="s">
        <v>10145</v>
      </c>
      <c r="J192" s="1"/>
      <c r="K192" s="1" t="s">
        <v>18591</v>
      </c>
      <c r="L192" s="1" t="s">
        <v>190</v>
      </c>
      <c r="M192" s="1" t="s">
        <v>11772</v>
      </c>
      <c r="N192" s="1" t="s">
        <v>13254</v>
      </c>
      <c r="O192" s="1" t="s">
        <v>190</v>
      </c>
      <c r="P192" s="1" t="s">
        <v>18634</v>
      </c>
      <c r="Q192" s="1" t="s">
        <v>19080</v>
      </c>
      <c r="R192" s="1" t="s">
        <v>14366</v>
      </c>
      <c r="S192" s="1" t="s">
        <v>190</v>
      </c>
      <c r="T192" s="1"/>
      <c r="U192" s="1"/>
      <c r="V192" s="1" t="s">
        <v>14382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14548</v>
      </c>
      <c r="F193" s="1" t="s">
        <v>15608</v>
      </c>
      <c r="G193" s="1" t="s">
        <v>16646</v>
      </c>
      <c r="H193" s="1" t="s">
        <v>17682</v>
      </c>
      <c r="I193" s="1" t="s">
        <v>10146</v>
      </c>
      <c r="J193" s="1"/>
      <c r="K193" s="1" t="s">
        <v>18591</v>
      </c>
      <c r="L193" s="1" t="s">
        <v>191</v>
      </c>
      <c r="M193" s="1" t="s">
        <v>11773</v>
      </c>
      <c r="N193" s="1" t="s">
        <v>13254</v>
      </c>
      <c r="O193" s="1" t="s">
        <v>191</v>
      </c>
      <c r="P193" s="1" t="s">
        <v>18634</v>
      </c>
      <c r="Q193" s="1" t="s">
        <v>19081</v>
      </c>
      <c r="R193" s="1" t="s">
        <v>14366</v>
      </c>
      <c r="S193" s="1" t="s">
        <v>191</v>
      </c>
      <c r="T193" s="1"/>
      <c r="U193" s="1"/>
      <c r="V193" s="1" t="s">
        <v>14382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14549</v>
      </c>
      <c r="F194" s="1" t="s">
        <v>15609</v>
      </c>
      <c r="G194" s="1" t="s">
        <v>16647</v>
      </c>
      <c r="H194" s="1" t="s">
        <v>17683</v>
      </c>
      <c r="I194" s="1" t="s">
        <v>10147</v>
      </c>
      <c r="J194" s="1"/>
      <c r="K194" s="1" t="s">
        <v>18591</v>
      </c>
      <c r="L194" s="1" t="s">
        <v>192</v>
      </c>
      <c r="M194" s="1" t="s">
        <v>11774</v>
      </c>
      <c r="N194" s="1" t="s">
        <v>13254</v>
      </c>
      <c r="O194" s="1" t="s">
        <v>192</v>
      </c>
      <c r="P194" s="1" t="s">
        <v>18634</v>
      </c>
      <c r="Q194" s="1" t="s">
        <v>19082</v>
      </c>
      <c r="R194" s="1" t="s">
        <v>14366</v>
      </c>
      <c r="S194" s="1" t="s">
        <v>192</v>
      </c>
      <c r="T194" s="1"/>
      <c r="U194" s="1"/>
      <c r="V194" s="1" t="s">
        <v>14382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14550</v>
      </c>
      <c r="F195" s="1" t="s">
        <v>15610</v>
      </c>
      <c r="G195" s="1" t="s">
        <v>16648</v>
      </c>
      <c r="H195" s="1" t="s">
        <v>17684</v>
      </c>
      <c r="I195" s="1" t="s">
        <v>10148</v>
      </c>
      <c r="J195" s="1"/>
      <c r="K195" s="1" t="s">
        <v>18591</v>
      </c>
      <c r="L195" s="1" t="s">
        <v>193</v>
      </c>
      <c r="M195" s="1" t="s">
        <v>11775</v>
      </c>
      <c r="N195" s="1" t="s">
        <v>13254</v>
      </c>
      <c r="O195" s="1" t="s">
        <v>193</v>
      </c>
      <c r="P195" s="1" t="s">
        <v>18634</v>
      </c>
      <c r="Q195" s="1" t="s">
        <v>19083</v>
      </c>
      <c r="R195" s="1" t="s">
        <v>14366</v>
      </c>
      <c r="S195" s="1" t="s">
        <v>193</v>
      </c>
      <c r="T195" s="1"/>
      <c r="U195" s="1"/>
      <c r="V195" s="1" t="s">
        <v>14382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6880</v>
      </c>
      <c r="H196" s="1" t="s">
        <v>8506</v>
      </c>
      <c r="I196" s="1" t="s">
        <v>10149</v>
      </c>
      <c r="J196" s="1"/>
      <c r="K196" s="1" t="s">
        <v>18591</v>
      </c>
      <c r="L196" s="1" t="s">
        <v>194</v>
      </c>
      <c r="M196" s="1" t="s">
        <v>11776</v>
      </c>
      <c r="N196" s="1" t="s">
        <v>13254</v>
      </c>
      <c r="O196" s="1" t="s">
        <v>194</v>
      </c>
      <c r="P196" s="1" t="s">
        <v>18634</v>
      </c>
      <c r="Q196" s="1" t="s">
        <v>19084</v>
      </c>
      <c r="R196" s="1" t="s">
        <v>14366</v>
      </c>
      <c r="S196" s="1" t="s">
        <v>194</v>
      </c>
      <c r="T196" s="1"/>
      <c r="U196" s="1"/>
      <c r="V196" s="1" t="s">
        <v>14382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14551</v>
      </c>
      <c r="F197" s="1" t="s">
        <v>15611</v>
      </c>
      <c r="G197" s="1" t="s">
        <v>16649</v>
      </c>
      <c r="H197" s="1" t="s">
        <v>17685</v>
      </c>
      <c r="I197" s="1" t="s">
        <v>10150</v>
      </c>
      <c r="J197" s="1"/>
      <c r="K197" s="1" t="s">
        <v>18591</v>
      </c>
      <c r="L197" s="1" t="s">
        <v>195</v>
      </c>
      <c r="M197" s="1" t="s">
        <v>11777</v>
      </c>
      <c r="N197" s="1" t="s">
        <v>13254</v>
      </c>
      <c r="O197" s="1" t="s">
        <v>195</v>
      </c>
      <c r="P197" s="1" t="s">
        <v>18634</v>
      </c>
      <c r="Q197" s="1" t="s">
        <v>19085</v>
      </c>
      <c r="R197" s="1" t="s">
        <v>14366</v>
      </c>
      <c r="S197" s="1" t="s">
        <v>195</v>
      </c>
      <c r="T197" s="1"/>
      <c r="U197" s="1"/>
      <c r="V197" s="1" t="s">
        <v>14382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14552</v>
      </c>
      <c r="F198" s="1" t="s">
        <v>15612</v>
      </c>
      <c r="G198" s="1" t="s">
        <v>16650</v>
      </c>
      <c r="H198" s="1" t="s">
        <v>17686</v>
      </c>
      <c r="I198" s="1" t="s">
        <v>10151</v>
      </c>
      <c r="J198" s="1"/>
      <c r="K198" s="1" t="s">
        <v>18591</v>
      </c>
      <c r="L198" s="1" t="s">
        <v>196</v>
      </c>
      <c r="M198" s="1" t="s">
        <v>11778</v>
      </c>
      <c r="N198" s="1" t="s">
        <v>13254</v>
      </c>
      <c r="O198" s="1" t="s">
        <v>196</v>
      </c>
      <c r="P198" s="1" t="s">
        <v>18634</v>
      </c>
      <c r="Q198" s="1" t="s">
        <v>19086</v>
      </c>
      <c r="R198" s="1" t="s">
        <v>14366</v>
      </c>
      <c r="S198" s="1" t="s">
        <v>196</v>
      </c>
      <c r="T198" s="1"/>
      <c r="U198" s="1"/>
      <c r="V198" s="1" t="s">
        <v>14382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14553</v>
      </c>
      <c r="F199" s="1" t="s">
        <v>15613</v>
      </c>
      <c r="G199" s="1" t="s">
        <v>16651</v>
      </c>
      <c r="H199" s="1" t="s">
        <v>17687</v>
      </c>
      <c r="I199" s="1" t="s">
        <v>10152</v>
      </c>
      <c r="J199" s="1"/>
      <c r="K199" s="1" t="s">
        <v>18591</v>
      </c>
      <c r="L199" s="1" t="s">
        <v>197</v>
      </c>
      <c r="M199" s="1" t="s">
        <v>11779</v>
      </c>
      <c r="N199" s="1" t="s">
        <v>13254</v>
      </c>
      <c r="O199" s="1" t="s">
        <v>197</v>
      </c>
      <c r="P199" s="1" t="s">
        <v>18634</v>
      </c>
      <c r="Q199" s="1" t="s">
        <v>19087</v>
      </c>
      <c r="R199" s="1" t="s">
        <v>14366</v>
      </c>
      <c r="S199" s="1" t="s">
        <v>197</v>
      </c>
      <c r="T199" s="1"/>
      <c r="U199" s="1"/>
      <c r="V199" s="1" t="s">
        <v>14382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14554</v>
      </c>
      <c r="F200" s="1" t="s">
        <v>15614</v>
      </c>
      <c r="G200" s="1" t="s">
        <v>16652</v>
      </c>
      <c r="H200" s="1" t="s">
        <v>17688</v>
      </c>
      <c r="I200" s="1" t="s">
        <v>10153</v>
      </c>
      <c r="J200" s="1"/>
      <c r="K200" s="1" t="s">
        <v>18591</v>
      </c>
      <c r="L200" s="1" t="s">
        <v>198</v>
      </c>
      <c r="M200" s="1" t="s">
        <v>11780</v>
      </c>
      <c r="N200" s="1" t="s">
        <v>13254</v>
      </c>
      <c r="O200" s="1" t="s">
        <v>198</v>
      </c>
      <c r="P200" s="1" t="s">
        <v>18635</v>
      </c>
      <c r="Q200" s="1" t="s">
        <v>18635</v>
      </c>
      <c r="R200" s="1" t="s">
        <v>14366</v>
      </c>
      <c r="S200" s="1" t="s">
        <v>198</v>
      </c>
      <c r="T200" s="1"/>
      <c r="U200" s="1" t="s">
        <v>20052</v>
      </c>
      <c r="V200" s="1" t="s">
        <v>14382</v>
      </c>
      <c r="W200" s="1" t="s">
        <v>198</v>
      </c>
      <c r="X200" s="1" t="s">
        <v>20245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14555</v>
      </c>
      <c r="F201" s="1" t="s">
        <v>15615</v>
      </c>
      <c r="G201" s="1" t="s">
        <v>16653</v>
      </c>
      <c r="H201" s="1" t="s">
        <v>17689</v>
      </c>
      <c r="I201" s="1" t="s">
        <v>10154</v>
      </c>
      <c r="J201" s="1"/>
      <c r="K201" s="1" t="s">
        <v>18591</v>
      </c>
      <c r="L201" s="1" t="s">
        <v>199</v>
      </c>
      <c r="M201" s="1" t="s">
        <v>11781</v>
      </c>
      <c r="N201" s="1" t="s">
        <v>13254</v>
      </c>
      <c r="O201" s="1" t="s">
        <v>199</v>
      </c>
      <c r="P201" s="1" t="s">
        <v>18635</v>
      </c>
      <c r="Q201" s="1" t="s">
        <v>18635</v>
      </c>
      <c r="R201" s="1" t="s">
        <v>14366</v>
      </c>
      <c r="S201" s="1" t="s">
        <v>199</v>
      </c>
      <c r="T201" s="1"/>
      <c r="U201" s="1"/>
      <c r="V201" s="1" t="s">
        <v>14382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14556</v>
      </c>
      <c r="F202" s="1" t="s">
        <v>15616</v>
      </c>
      <c r="G202" s="1" t="s">
        <v>16654</v>
      </c>
      <c r="H202" s="1" t="s">
        <v>17690</v>
      </c>
      <c r="I202" s="1" t="s">
        <v>10155</v>
      </c>
      <c r="J202" s="1"/>
      <c r="K202" s="1" t="s">
        <v>18591</v>
      </c>
      <c r="L202" s="1" t="s">
        <v>200</v>
      </c>
      <c r="M202" s="1" t="s">
        <v>11782</v>
      </c>
      <c r="N202" s="1" t="s">
        <v>13254</v>
      </c>
      <c r="O202" s="1" t="s">
        <v>200</v>
      </c>
      <c r="P202" s="1" t="s">
        <v>18635</v>
      </c>
      <c r="Q202" s="1" t="s">
        <v>18635</v>
      </c>
      <c r="R202" s="1" t="s">
        <v>14366</v>
      </c>
      <c r="S202" s="1" t="s">
        <v>200</v>
      </c>
      <c r="T202" s="1"/>
      <c r="U202" s="1"/>
      <c r="V202" s="1" t="s">
        <v>14382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14557</v>
      </c>
      <c r="F203" s="1" t="s">
        <v>15617</v>
      </c>
      <c r="G203" s="1" t="s">
        <v>16655</v>
      </c>
      <c r="H203" s="1" t="s">
        <v>17691</v>
      </c>
      <c r="I203" s="1" t="s">
        <v>10156</v>
      </c>
      <c r="J203" s="1"/>
      <c r="K203" s="1" t="s">
        <v>18591</v>
      </c>
      <c r="L203" s="1" t="s">
        <v>201</v>
      </c>
      <c r="M203" s="1" t="s">
        <v>11783</v>
      </c>
      <c r="N203" s="1" t="s">
        <v>13254</v>
      </c>
      <c r="O203" s="1" t="s">
        <v>201</v>
      </c>
      <c r="P203" s="1" t="s">
        <v>18636</v>
      </c>
      <c r="Q203" s="1" t="s">
        <v>19088</v>
      </c>
      <c r="R203" s="1" t="s">
        <v>14366</v>
      </c>
      <c r="S203" s="1" t="s">
        <v>201</v>
      </c>
      <c r="T203" s="1" t="s">
        <v>19849</v>
      </c>
      <c r="U203" s="1"/>
      <c r="V203" s="1" t="s">
        <v>14382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14558</v>
      </c>
      <c r="F204" s="1" t="s">
        <v>15618</v>
      </c>
      <c r="G204" s="1" t="s">
        <v>16656</v>
      </c>
      <c r="H204" s="1" t="s">
        <v>17692</v>
      </c>
      <c r="I204" s="1" t="s">
        <v>10157</v>
      </c>
      <c r="J204" s="1"/>
      <c r="K204" s="1" t="s">
        <v>18591</v>
      </c>
      <c r="L204" s="1" t="s">
        <v>202</v>
      </c>
      <c r="M204" s="1" t="s">
        <v>11784</v>
      </c>
      <c r="N204" s="1" t="s">
        <v>13254</v>
      </c>
      <c r="O204" s="1" t="s">
        <v>202</v>
      </c>
      <c r="P204" s="1" t="s">
        <v>18636</v>
      </c>
      <c r="Q204" s="1" t="s">
        <v>19089</v>
      </c>
      <c r="R204" s="1" t="s">
        <v>14366</v>
      </c>
      <c r="S204" s="1" t="s">
        <v>202</v>
      </c>
      <c r="T204" s="1"/>
      <c r="U204" s="1"/>
      <c r="V204" s="1" t="s">
        <v>14382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14559</v>
      </c>
      <c r="F205" s="1" t="s">
        <v>15619</v>
      </c>
      <c r="G205" s="1" t="s">
        <v>16657</v>
      </c>
      <c r="H205" s="1" t="s">
        <v>17693</v>
      </c>
      <c r="I205" s="1" t="s">
        <v>10158</v>
      </c>
      <c r="J205" s="1"/>
      <c r="K205" s="1" t="s">
        <v>18591</v>
      </c>
      <c r="L205" s="1" t="s">
        <v>203</v>
      </c>
      <c r="M205" s="1" t="s">
        <v>11785</v>
      </c>
      <c r="N205" s="1" t="s">
        <v>13254</v>
      </c>
      <c r="O205" s="1" t="s">
        <v>203</v>
      </c>
      <c r="P205" s="1" t="s">
        <v>18637</v>
      </c>
      <c r="Q205" s="1" t="s">
        <v>18637</v>
      </c>
      <c r="R205" s="1" t="s">
        <v>14366</v>
      </c>
      <c r="S205" s="1" t="s">
        <v>203</v>
      </c>
      <c r="T205" s="1"/>
      <c r="U205" s="1" t="s">
        <v>20053</v>
      </c>
      <c r="V205" s="1" t="s">
        <v>14382</v>
      </c>
      <c r="W205" s="1" t="s">
        <v>203</v>
      </c>
      <c r="X205" s="1"/>
      <c r="Y205" t="s">
        <v>20344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14560</v>
      </c>
      <c r="F206" s="1" t="s">
        <v>15620</v>
      </c>
      <c r="G206" s="1" t="s">
        <v>16658</v>
      </c>
      <c r="H206" s="1" t="s">
        <v>17694</v>
      </c>
      <c r="I206" s="1" t="s">
        <v>10159</v>
      </c>
      <c r="J206" s="1"/>
      <c r="K206" s="1" t="s">
        <v>18591</v>
      </c>
      <c r="L206" s="1" t="s">
        <v>204</v>
      </c>
      <c r="M206" s="1" t="s">
        <v>11786</v>
      </c>
      <c r="N206" s="1" t="s">
        <v>13254</v>
      </c>
      <c r="O206" s="1" t="s">
        <v>204</v>
      </c>
      <c r="P206" s="1" t="s">
        <v>18637</v>
      </c>
      <c r="Q206" s="1" t="s">
        <v>18637</v>
      </c>
      <c r="R206" s="1" t="s">
        <v>14366</v>
      </c>
      <c r="S206" s="1" t="s">
        <v>204</v>
      </c>
      <c r="T206" s="1"/>
      <c r="U206" s="1"/>
      <c r="V206" s="1" t="s">
        <v>14382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6891</v>
      </c>
      <c r="H207" s="1" t="s">
        <v>8517</v>
      </c>
      <c r="I207" s="1" t="s">
        <v>10160</v>
      </c>
      <c r="J207" s="1"/>
      <c r="K207" s="1" t="s">
        <v>18591</v>
      </c>
      <c r="L207" s="1" t="s">
        <v>205</v>
      </c>
      <c r="M207" s="1" t="s">
        <v>11787</v>
      </c>
      <c r="N207" s="1" t="s">
        <v>13254</v>
      </c>
      <c r="O207" s="1" t="s">
        <v>205</v>
      </c>
      <c r="P207" s="1" t="s">
        <v>18637</v>
      </c>
      <c r="Q207" s="1" t="s">
        <v>18637</v>
      </c>
      <c r="R207" s="1" t="s">
        <v>14366</v>
      </c>
      <c r="S207" s="1" t="s">
        <v>205</v>
      </c>
      <c r="T207" s="1"/>
      <c r="U207" s="1"/>
      <c r="V207" s="1" t="s">
        <v>14382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14561</v>
      </c>
      <c r="F208" s="1" t="s">
        <v>15621</v>
      </c>
      <c r="G208" s="1" t="s">
        <v>16659</v>
      </c>
      <c r="H208" s="1" t="s">
        <v>17695</v>
      </c>
      <c r="I208" s="1" t="s">
        <v>10161</v>
      </c>
      <c r="J208" s="1"/>
      <c r="K208" s="1" t="s">
        <v>18591</v>
      </c>
      <c r="L208" s="1" t="s">
        <v>206</v>
      </c>
      <c r="M208" s="1" t="s">
        <v>11788</v>
      </c>
      <c r="N208" s="1" t="s">
        <v>13254</v>
      </c>
      <c r="O208" s="1" t="s">
        <v>206</v>
      </c>
      <c r="P208" s="1" t="s">
        <v>18638</v>
      </c>
      <c r="Q208" s="1" t="s">
        <v>19090</v>
      </c>
      <c r="R208" s="1" t="s">
        <v>14366</v>
      </c>
      <c r="S208" s="1" t="s">
        <v>206</v>
      </c>
      <c r="T208" s="1" t="s">
        <v>19850</v>
      </c>
      <c r="U208" s="1"/>
      <c r="V208" s="1" t="s">
        <v>14382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14562</v>
      </c>
      <c r="F209" s="1" t="s">
        <v>15622</v>
      </c>
      <c r="G209" s="1" t="s">
        <v>16660</v>
      </c>
      <c r="H209" s="1" t="s">
        <v>17696</v>
      </c>
      <c r="I209" s="1" t="s">
        <v>10162</v>
      </c>
      <c r="J209" s="1"/>
      <c r="K209" s="1" t="s">
        <v>18591</v>
      </c>
      <c r="L209" s="1" t="s">
        <v>207</v>
      </c>
      <c r="M209" s="1" t="s">
        <v>11789</v>
      </c>
      <c r="N209" s="1" t="s">
        <v>13254</v>
      </c>
      <c r="O209" s="1" t="s">
        <v>207</v>
      </c>
      <c r="P209" s="1" t="s">
        <v>18638</v>
      </c>
      <c r="Q209" s="1" t="s">
        <v>19091</v>
      </c>
      <c r="R209" s="1" t="s">
        <v>14366</v>
      </c>
      <c r="S209" s="1" t="s">
        <v>207</v>
      </c>
      <c r="T209" s="1"/>
      <c r="U209" s="1"/>
      <c r="V209" s="1" t="s">
        <v>14382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14563</v>
      </c>
      <c r="F210" s="1" t="s">
        <v>15623</v>
      </c>
      <c r="G210" s="1" t="s">
        <v>16661</v>
      </c>
      <c r="H210" s="1" t="s">
        <v>17697</v>
      </c>
      <c r="I210" s="1" t="s">
        <v>10163</v>
      </c>
      <c r="J210" s="1"/>
      <c r="K210" s="1" t="s">
        <v>18591</v>
      </c>
      <c r="L210" s="1" t="s">
        <v>208</v>
      </c>
      <c r="M210" s="1" t="s">
        <v>11790</v>
      </c>
      <c r="N210" s="1" t="s">
        <v>13254</v>
      </c>
      <c r="O210" s="1" t="s">
        <v>208</v>
      </c>
      <c r="P210" s="1" t="s">
        <v>18638</v>
      </c>
      <c r="Q210" s="1" t="s">
        <v>19092</v>
      </c>
      <c r="R210" s="1" t="s">
        <v>14366</v>
      </c>
      <c r="S210" s="1" t="s">
        <v>208</v>
      </c>
      <c r="T210" s="1"/>
      <c r="U210" s="1"/>
      <c r="V210" s="1" t="s">
        <v>14382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14564</v>
      </c>
      <c r="F211" s="1" t="s">
        <v>15624</v>
      </c>
      <c r="G211" s="1" t="s">
        <v>16662</v>
      </c>
      <c r="H211" s="1" t="s">
        <v>17698</v>
      </c>
      <c r="I211" s="1" t="s">
        <v>10164</v>
      </c>
      <c r="J211" s="1"/>
      <c r="K211" s="1" t="s">
        <v>18591</v>
      </c>
      <c r="L211" s="1" t="s">
        <v>209</v>
      </c>
      <c r="M211" s="1" t="s">
        <v>11791</v>
      </c>
      <c r="N211" s="1" t="s">
        <v>13254</v>
      </c>
      <c r="O211" s="1" t="s">
        <v>209</v>
      </c>
      <c r="P211" s="1" t="s">
        <v>18638</v>
      </c>
      <c r="Q211" s="1" t="s">
        <v>19093</v>
      </c>
      <c r="R211" s="1" t="s">
        <v>14366</v>
      </c>
      <c r="S211" s="1" t="s">
        <v>209</v>
      </c>
      <c r="T211" s="1"/>
      <c r="U211" s="1"/>
      <c r="V211" s="1" t="s">
        <v>14382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6896</v>
      </c>
      <c r="H212" s="1" t="s">
        <v>8522</v>
      </c>
      <c r="I212" s="1" t="s">
        <v>10165</v>
      </c>
      <c r="J212" s="1"/>
      <c r="K212" s="1" t="s">
        <v>18591</v>
      </c>
      <c r="L212" s="1" t="s">
        <v>210</v>
      </c>
      <c r="M212" s="1" t="s">
        <v>11792</v>
      </c>
      <c r="N212" s="1" t="s">
        <v>13254</v>
      </c>
      <c r="O212" s="1" t="s">
        <v>210</v>
      </c>
      <c r="P212" s="1" t="s">
        <v>18639</v>
      </c>
      <c r="Q212" s="1" t="s">
        <v>18639</v>
      </c>
      <c r="R212" s="1" t="s">
        <v>14366</v>
      </c>
      <c r="S212" s="1" t="s">
        <v>210</v>
      </c>
      <c r="T212" s="1"/>
      <c r="U212" s="1" t="s">
        <v>20054</v>
      </c>
      <c r="V212" s="1" t="s">
        <v>14382</v>
      </c>
      <c r="W212" s="1" t="s">
        <v>210</v>
      </c>
      <c r="X212" s="1" t="s">
        <v>20246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14565</v>
      </c>
      <c r="F213" s="1" t="s">
        <v>15625</v>
      </c>
      <c r="G213" s="1" t="s">
        <v>16663</v>
      </c>
      <c r="H213" s="1" t="s">
        <v>17699</v>
      </c>
      <c r="I213" s="1" t="s">
        <v>10166</v>
      </c>
      <c r="J213" s="1"/>
      <c r="K213" s="1" t="s">
        <v>18591</v>
      </c>
      <c r="L213" s="1" t="s">
        <v>211</v>
      </c>
      <c r="M213" s="1" t="s">
        <v>11793</v>
      </c>
      <c r="N213" s="1" t="s">
        <v>13254</v>
      </c>
      <c r="O213" s="1" t="s">
        <v>211</v>
      </c>
      <c r="P213" s="1" t="s">
        <v>18639</v>
      </c>
      <c r="Q213" s="1" t="s">
        <v>18639</v>
      </c>
      <c r="R213" s="1" t="s">
        <v>14366</v>
      </c>
      <c r="S213" s="1" t="s">
        <v>211</v>
      </c>
      <c r="T213" s="1"/>
      <c r="U213" s="1"/>
      <c r="V213" s="1" t="s">
        <v>14382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14566</v>
      </c>
      <c r="F214" s="1" t="s">
        <v>15626</v>
      </c>
      <c r="G214" s="1" t="s">
        <v>16664</v>
      </c>
      <c r="H214" s="1" t="s">
        <v>17700</v>
      </c>
      <c r="I214" s="1" t="s">
        <v>10167</v>
      </c>
      <c r="J214" s="1"/>
      <c r="K214" s="1" t="s">
        <v>18591</v>
      </c>
      <c r="L214" s="1" t="s">
        <v>212</v>
      </c>
      <c r="M214" s="1" t="s">
        <v>11794</v>
      </c>
      <c r="N214" s="1" t="s">
        <v>13254</v>
      </c>
      <c r="O214" s="1" t="s">
        <v>212</v>
      </c>
      <c r="P214" s="1" t="s">
        <v>18639</v>
      </c>
      <c r="Q214" s="1" t="s">
        <v>18639</v>
      </c>
      <c r="R214" s="1" t="s">
        <v>14366</v>
      </c>
      <c r="S214" s="1" t="s">
        <v>212</v>
      </c>
      <c r="T214" s="1"/>
      <c r="U214" s="1"/>
      <c r="V214" s="1" t="s">
        <v>14382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14567</v>
      </c>
      <c r="F215" s="1" t="s">
        <v>15627</v>
      </c>
      <c r="G215" s="1" t="s">
        <v>16665</v>
      </c>
      <c r="H215" s="1" t="s">
        <v>17701</v>
      </c>
      <c r="I215" s="1" t="s">
        <v>10168</v>
      </c>
      <c r="J215" s="1"/>
      <c r="K215" s="1" t="s">
        <v>18591</v>
      </c>
      <c r="L215" s="1" t="s">
        <v>213</v>
      </c>
      <c r="M215" s="1" t="s">
        <v>11795</v>
      </c>
      <c r="N215" s="1" t="s">
        <v>13254</v>
      </c>
      <c r="O215" s="1" t="s">
        <v>213</v>
      </c>
      <c r="P215" s="1" t="s">
        <v>18640</v>
      </c>
      <c r="Q215" s="1" t="s">
        <v>19094</v>
      </c>
      <c r="R215" s="1" t="s">
        <v>14366</v>
      </c>
      <c r="S215" s="1" t="s">
        <v>213</v>
      </c>
      <c r="T215" s="1" t="s">
        <v>19851</v>
      </c>
      <c r="U215" s="1"/>
      <c r="V215" s="1" t="s">
        <v>14382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6900</v>
      </c>
      <c r="H216" s="1" t="s">
        <v>8526</v>
      </c>
      <c r="I216" s="1" t="s">
        <v>10169</v>
      </c>
      <c r="J216" s="1"/>
      <c r="K216" s="1" t="s">
        <v>18591</v>
      </c>
      <c r="L216" s="1" t="s">
        <v>214</v>
      </c>
      <c r="M216" s="1" t="s">
        <v>11796</v>
      </c>
      <c r="N216" s="1" t="s">
        <v>13254</v>
      </c>
      <c r="O216" s="1" t="s">
        <v>214</v>
      </c>
      <c r="P216" s="1" t="s">
        <v>18640</v>
      </c>
      <c r="Q216" s="1" t="s">
        <v>19095</v>
      </c>
      <c r="R216" s="1" t="s">
        <v>14366</v>
      </c>
      <c r="S216" s="1" t="s">
        <v>214</v>
      </c>
      <c r="T216" s="1"/>
      <c r="U216" s="1"/>
      <c r="V216" s="1" t="s">
        <v>14382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14568</v>
      </c>
      <c r="F217" s="1" t="s">
        <v>14568</v>
      </c>
      <c r="G217" s="1" t="s">
        <v>16666</v>
      </c>
      <c r="H217" s="1" t="s">
        <v>17702</v>
      </c>
      <c r="I217" s="1" t="s">
        <v>10170</v>
      </c>
      <c r="J217" s="1"/>
      <c r="K217" s="1" t="s">
        <v>18591</v>
      </c>
      <c r="L217" s="1" t="s">
        <v>215</v>
      </c>
      <c r="M217" s="1" t="s">
        <v>11797</v>
      </c>
      <c r="N217" s="1" t="s">
        <v>13254</v>
      </c>
      <c r="O217" s="1" t="s">
        <v>215</v>
      </c>
      <c r="P217" s="1" t="s">
        <v>18641</v>
      </c>
      <c r="Q217" s="1" t="s">
        <v>18641</v>
      </c>
      <c r="R217" s="1" t="s">
        <v>14366</v>
      </c>
      <c r="S217" s="1" t="s">
        <v>215</v>
      </c>
      <c r="T217" s="1"/>
      <c r="U217" s="1" t="s">
        <v>20055</v>
      </c>
      <c r="V217" s="1" t="s">
        <v>14382</v>
      </c>
      <c r="W217" s="1" t="s">
        <v>215</v>
      </c>
      <c r="X217" s="1"/>
      <c r="Y217" t="s">
        <v>20345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14569</v>
      </c>
      <c r="F218" s="1" t="s">
        <v>15628</v>
      </c>
      <c r="G218" s="1" t="s">
        <v>16667</v>
      </c>
      <c r="H218" s="1" t="s">
        <v>17703</v>
      </c>
      <c r="I218" s="1" t="s">
        <v>10171</v>
      </c>
      <c r="J218" s="1"/>
      <c r="K218" s="1" t="s">
        <v>18591</v>
      </c>
      <c r="L218" s="1" t="s">
        <v>216</v>
      </c>
      <c r="M218" s="1" t="s">
        <v>11798</v>
      </c>
      <c r="N218" s="1" t="s">
        <v>13254</v>
      </c>
      <c r="O218" s="1" t="s">
        <v>216</v>
      </c>
      <c r="P218" s="1" t="s">
        <v>18641</v>
      </c>
      <c r="Q218" s="1" t="s">
        <v>18641</v>
      </c>
      <c r="R218" s="1" t="s">
        <v>14366</v>
      </c>
      <c r="S218" s="1" t="s">
        <v>216</v>
      </c>
      <c r="T218" s="1"/>
      <c r="U218" s="1"/>
      <c r="V218" s="1" t="s">
        <v>14382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14570</v>
      </c>
      <c r="F219" s="1" t="s">
        <v>15629</v>
      </c>
      <c r="G219" s="1" t="s">
        <v>16668</v>
      </c>
      <c r="H219" s="1" t="s">
        <v>17704</v>
      </c>
      <c r="I219" s="1" t="s">
        <v>10172</v>
      </c>
      <c r="J219" s="1"/>
      <c r="K219" s="1" t="s">
        <v>18591</v>
      </c>
      <c r="L219" s="1" t="s">
        <v>217</v>
      </c>
      <c r="M219" s="1" t="s">
        <v>11799</v>
      </c>
      <c r="N219" s="1" t="s">
        <v>13254</v>
      </c>
      <c r="O219" s="1" t="s">
        <v>217</v>
      </c>
      <c r="P219" s="1" t="s">
        <v>18641</v>
      </c>
      <c r="Q219" s="1" t="s">
        <v>18641</v>
      </c>
      <c r="R219" s="1" t="s">
        <v>14366</v>
      </c>
      <c r="S219" s="1" t="s">
        <v>217</v>
      </c>
      <c r="T219" s="1"/>
      <c r="U219" s="1"/>
      <c r="V219" s="1" t="s">
        <v>14382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14571</v>
      </c>
      <c r="F220" s="1" t="s">
        <v>15630</v>
      </c>
      <c r="G220" s="1" t="s">
        <v>16669</v>
      </c>
      <c r="H220" s="1" t="s">
        <v>17705</v>
      </c>
      <c r="I220" s="1" t="s">
        <v>10173</v>
      </c>
      <c r="J220" s="1"/>
      <c r="K220" s="1" t="s">
        <v>18591</v>
      </c>
      <c r="L220" s="1" t="s">
        <v>218</v>
      </c>
      <c r="M220" s="1" t="s">
        <v>11800</v>
      </c>
      <c r="N220" s="1" t="s">
        <v>13254</v>
      </c>
      <c r="O220" s="1" t="s">
        <v>218</v>
      </c>
      <c r="P220" s="1" t="s">
        <v>18641</v>
      </c>
      <c r="Q220" s="1" t="s">
        <v>18641</v>
      </c>
      <c r="R220" s="1" t="s">
        <v>14366</v>
      </c>
      <c r="S220" s="1" t="s">
        <v>218</v>
      </c>
      <c r="T220" s="1"/>
      <c r="U220" s="1"/>
      <c r="V220" s="1" t="s">
        <v>14382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14572</v>
      </c>
      <c r="F221" s="1" t="s">
        <v>15631</v>
      </c>
      <c r="G221" s="1" t="s">
        <v>16670</v>
      </c>
      <c r="H221" s="1" t="s">
        <v>17706</v>
      </c>
      <c r="I221" s="1" t="s">
        <v>10174</v>
      </c>
      <c r="J221" s="1"/>
      <c r="K221" s="1" t="s">
        <v>18591</v>
      </c>
      <c r="L221" s="1" t="s">
        <v>219</v>
      </c>
      <c r="M221" s="1" t="s">
        <v>11801</v>
      </c>
      <c r="N221" s="1" t="s">
        <v>13254</v>
      </c>
      <c r="O221" s="1" t="s">
        <v>219</v>
      </c>
      <c r="P221" s="1" t="s">
        <v>18641</v>
      </c>
      <c r="Q221" s="1" t="s">
        <v>18641</v>
      </c>
      <c r="R221" s="1" t="s">
        <v>14366</v>
      </c>
      <c r="S221" s="1" t="s">
        <v>219</v>
      </c>
      <c r="T221" s="1"/>
      <c r="U221" s="1"/>
      <c r="V221" s="1" t="s">
        <v>14382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14573</v>
      </c>
      <c r="F222" s="1" t="s">
        <v>15632</v>
      </c>
      <c r="G222" s="1" t="s">
        <v>16671</v>
      </c>
      <c r="H222" s="1" t="s">
        <v>17707</v>
      </c>
      <c r="I222" s="1" t="s">
        <v>10175</v>
      </c>
      <c r="J222" s="1"/>
      <c r="K222" s="1" t="s">
        <v>18591</v>
      </c>
      <c r="L222" s="1" t="s">
        <v>220</v>
      </c>
      <c r="M222" s="1" t="s">
        <v>11802</v>
      </c>
      <c r="N222" s="1" t="s">
        <v>13254</v>
      </c>
      <c r="O222" s="1" t="s">
        <v>220</v>
      </c>
      <c r="P222" s="1" t="s">
        <v>18641</v>
      </c>
      <c r="Q222" s="1" t="s">
        <v>18641</v>
      </c>
      <c r="R222" s="1" t="s">
        <v>14366</v>
      </c>
      <c r="S222" s="1" t="s">
        <v>220</v>
      </c>
      <c r="T222" s="1"/>
      <c r="U222" s="1"/>
      <c r="V222" s="1" t="s">
        <v>14382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14574</v>
      </c>
      <c r="F223" s="1" t="s">
        <v>15633</v>
      </c>
      <c r="G223" s="1" t="s">
        <v>16672</v>
      </c>
      <c r="H223" s="1" t="s">
        <v>17708</v>
      </c>
      <c r="I223" s="1" t="s">
        <v>10176</v>
      </c>
      <c r="J223" s="1"/>
      <c r="K223" s="1" t="s">
        <v>18591</v>
      </c>
      <c r="L223" s="1" t="s">
        <v>221</v>
      </c>
      <c r="M223" s="1" t="s">
        <v>11803</v>
      </c>
      <c r="N223" s="1" t="s">
        <v>13254</v>
      </c>
      <c r="O223" s="1" t="s">
        <v>221</v>
      </c>
      <c r="P223" s="1" t="s">
        <v>18641</v>
      </c>
      <c r="Q223" s="1" t="s">
        <v>18641</v>
      </c>
      <c r="R223" s="1" t="s">
        <v>14366</v>
      </c>
      <c r="S223" s="1" t="s">
        <v>221</v>
      </c>
      <c r="T223" s="1"/>
      <c r="U223" s="1"/>
      <c r="V223" s="1" t="s">
        <v>14382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14575</v>
      </c>
      <c r="F224" s="1" t="s">
        <v>15634</v>
      </c>
      <c r="G224" s="1" t="s">
        <v>16673</v>
      </c>
      <c r="H224" s="1" t="s">
        <v>17709</v>
      </c>
      <c r="I224" s="1" t="s">
        <v>10177</v>
      </c>
      <c r="J224" s="1"/>
      <c r="K224" s="1" t="s">
        <v>18591</v>
      </c>
      <c r="L224" s="1" t="s">
        <v>222</v>
      </c>
      <c r="M224" s="1" t="s">
        <v>11804</v>
      </c>
      <c r="N224" s="1" t="s">
        <v>13254</v>
      </c>
      <c r="O224" s="1" t="s">
        <v>222</v>
      </c>
      <c r="P224" s="1" t="s">
        <v>18642</v>
      </c>
      <c r="Q224" s="1" t="s">
        <v>19096</v>
      </c>
      <c r="R224" s="1" t="s">
        <v>14366</v>
      </c>
      <c r="S224" s="1" t="s">
        <v>222</v>
      </c>
      <c r="T224" s="1" t="s">
        <v>19852</v>
      </c>
      <c r="U224" s="1"/>
      <c r="V224" s="1" t="s">
        <v>14382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14576</v>
      </c>
      <c r="F225" s="1" t="s">
        <v>15635</v>
      </c>
      <c r="G225" s="1" t="s">
        <v>16674</v>
      </c>
      <c r="H225" s="1" t="s">
        <v>17710</v>
      </c>
      <c r="I225" s="1" t="s">
        <v>10178</v>
      </c>
      <c r="J225" s="1"/>
      <c r="K225" s="1" t="s">
        <v>18591</v>
      </c>
      <c r="L225" s="1" t="s">
        <v>223</v>
      </c>
      <c r="M225" s="1" t="s">
        <v>11805</v>
      </c>
      <c r="N225" s="1" t="s">
        <v>13254</v>
      </c>
      <c r="O225" s="1" t="s">
        <v>223</v>
      </c>
      <c r="P225" s="1" t="s">
        <v>18642</v>
      </c>
      <c r="Q225" s="1" t="s">
        <v>19097</v>
      </c>
      <c r="R225" s="1" t="s">
        <v>14366</v>
      </c>
      <c r="S225" s="1" t="s">
        <v>223</v>
      </c>
      <c r="T225" s="1"/>
      <c r="U225" s="1"/>
      <c r="V225" s="1" t="s">
        <v>14382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14577</v>
      </c>
      <c r="F226" s="1" t="s">
        <v>15636</v>
      </c>
      <c r="G226" s="1" t="s">
        <v>16675</v>
      </c>
      <c r="H226" s="1" t="s">
        <v>17711</v>
      </c>
      <c r="I226" s="1" t="s">
        <v>10179</v>
      </c>
      <c r="J226" s="1"/>
      <c r="K226" s="1" t="s">
        <v>18591</v>
      </c>
      <c r="L226" s="1" t="s">
        <v>224</v>
      </c>
      <c r="M226" s="1" t="s">
        <v>11806</v>
      </c>
      <c r="N226" s="1" t="s">
        <v>13254</v>
      </c>
      <c r="O226" s="1" t="s">
        <v>224</v>
      </c>
      <c r="P226" s="1" t="s">
        <v>18642</v>
      </c>
      <c r="Q226" s="1" t="s">
        <v>19098</v>
      </c>
      <c r="R226" s="1" t="s">
        <v>14366</v>
      </c>
      <c r="S226" s="1" t="s">
        <v>224</v>
      </c>
      <c r="T226" s="1"/>
      <c r="U226" s="1"/>
      <c r="V226" s="1" t="s">
        <v>14382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14578</v>
      </c>
      <c r="F227" s="1" t="s">
        <v>15637</v>
      </c>
      <c r="G227" s="1" t="s">
        <v>16676</v>
      </c>
      <c r="H227" s="1" t="s">
        <v>17712</v>
      </c>
      <c r="I227" s="1" t="s">
        <v>10180</v>
      </c>
      <c r="J227" s="1"/>
      <c r="K227" s="1" t="s">
        <v>18591</v>
      </c>
      <c r="L227" s="1" t="s">
        <v>225</v>
      </c>
      <c r="M227" s="1" t="s">
        <v>11807</v>
      </c>
      <c r="N227" s="1" t="s">
        <v>13254</v>
      </c>
      <c r="O227" s="1" t="s">
        <v>225</v>
      </c>
      <c r="P227" s="1" t="s">
        <v>18642</v>
      </c>
      <c r="Q227" s="1" t="s">
        <v>19099</v>
      </c>
      <c r="R227" s="1" t="s">
        <v>14366</v>
      </c>
      <c r="S227" s="1" t="s">
        <v>225</v>
      </c>
      <c r="T227" s="1"/>
      <c r="U227" s="1"/>
      <c r="V227" s="1" t="s">
        <v>14382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14579</v>
      </c>
      <c r="F228" s="1" t="s">
        <v>15638</v>
      </c>
      <c r="G228" s="1" t="s">
        <v>14579</v>
      </c>
      <c r="H228" s="1" t="s">
        <v>17713</v>
      </c>
      <c r="I228" s="1" t="s">
        <v>10181</v>
      </c>
      <c r="J228" s="1"/>
      <c r="K228" s="1" t="s">
        <v>18591</v>
      </c>
      <c r="L228" s="1" t="s">
        <v>226</v>
      </c>
      <c r="M228" s="1" t="s">
        <v>11808</v>
      </c>
      <c r="N228" s="1" t="s">
        <v>13254</v>
      </c>
      <c r="O228" s="1" t="s">
        <v>226</v>
      </c>
      <c r="P228" s="1" t="s">
        <v>18642</v>
      </c>
      <c r="Q228" s="1" t="s">
        <v>19100</v>
      </c>
      <c r="R228" s="1" t="s">
        <v>14366</v>
      </c>
      <c r="S228" s="1" t="s">
        <v>226</v>
      </c>
      <c r="T228" s="1"/>
      <c r="U228" s="1"/>
      <c r="V228" s="1" t="s">
        <v>14382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14580</v>
      </c>
      <c r="F229" s="1" t="s">
        <v>15639</v>
      </c>
      <c r="G229" s="1" t="s">
        <v>16677</v>
      </c>
      <c r="H229" s="1" t="s">
        <v>17714</v>
      </c>
      <c r="I229" s="1" t="s">
        <v>10182</v>
      </c>
      <c r="J229" s="1"/>
      <c r="K229" s="1" t="s">
        <v>18591</v>
      </c>
      <c r="L229" s="1" t="s">
        <v>227</v>
      </c>
      <c r="M229" s="1" t="s">
        <v>11809</v>
      </c>
      <c r="N229" s="1" t="s">
        <v>13254</v>
      </c>
      <c r="O229" s="1" t="s">
        <v>227</v>
      </c>
      <c r="P229" s="1" t="s">
        <v>18642</v>
      </c>
      <c r="Q229" s="1" t="s">
        <v>19101</v>
      </c>
      <c r="R229" s="1" t="s">
        <v>14366</v>
      </c>
      <c r="S229" s="1" t="s">
        <v>227</v>
      </c>
      <c r="T229" s="1"/>
      <c r="U229" s="1"/>
      <c r="V229" s="1" t="s">
        <v>14382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14581</v>
      </c>
      <c r="F230" s="1" t="s">
        <v>15640</v>
      </c>
      <c r="G230" s="1" t="s">
        <v>16678</v>
      </c>
      <c r="H230" s="1" t="s">
        <v>17715</v>
      </c>
      <c r="I230" s="1" t="s">
        <v>10183</v>
      </c>
      <c r="J230" s="1"/>
      <c r="K230" s="1" t="s">
        <v>18591</v>
      </c>
      <c r="L230" s="1" t="s">
        <v>228</v>
      </c>
      <c r="M230" s="1" t="s">
        <v>11810</v>
      </c>
      <c r="N230" s="1" t="s">
        <v>13254</v>
      </c>
      <c r="O230" s="1" t="s">
        <v>228</v>
      </c>
      <c r="P230" s="1" t="s">
        <v>18642</v>
      </c>
      <c r="Q230" s="1" t="s">
        <v>19102</v>
      </c>
      <c r="R230" s="1" t="s">
        <v>14366</v>
      </c>
      <c r="S230" s="1" t="s">
        <v>228</v>
      </c>
      <c r="T230" s="1"/>
      <c r="U230" s="1"/>
      <c r="V230" s="1" t="s">
        <v>14382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14582</v>
      </c>
      <c r="F231" s="1" t="s">
        <v>15641</v>
      </c>
      <c r="G231" s="1" t="s">
        <v>16679</v>
      </c>
      <c r="H231" s="1" t="s">
        <v>17716</v>
      </c>
      <c r="I231" s="1" t="s">
        <v>10184</v>
      </c>
      <c r="J231" s="1"/>
      <c r="K231" s="1" t="s">
        <v>18591</v>
      </c>
      <c r="L231" s="1" t="s">
        <v>229</v>
      </c>
      <c r="M231" s="1" t="s">
        <v>11811</v>
      </c>
      <c r="N231" s="1" t="s">
        <v>13254</v>
      </c>
      <c r="O231" s="1" t="s">
        <v>229</v>
      </c>
      <c r="P231" s="1" t="s">
        <v>18642</v>
      </c>
      <c r="Q231" s="1" t="s">
        <v>19103</v>
      </c>
      <c r="R231" s="1" t="s">
        <v>14366</v>
      </c>
      <c r="S231" s="1" t="s">
        <v>229</v>
      </c>
      <c r="T231" s="1"/>
      <c r="U231" s="1"/>
      <c r="V231" s="1" t="s">
        <v>14382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14583</v>
      </c>
      <c r="F232" s="1" t="s">
        <v>15642</v>
      </c>
      <c r="G232" s="1" t="s">
        <v>16680</v>
      </c>
      <c r="H232" s="1" t="s">
        <v>17717</v>
      </c>
      <c r="I232" s="1" t="s">
        <v>10185</v>
      </c>
      <c r="J232" s="1"/>
      <c r="K232" s="1" t="s">
        <v>18591</v>
      </c>
      <c r="L232" s="1" t="s">
        <v>230</v>
      </c>
      <c r="M232" s="1" t="s">
        <v>11812</v>
      </c>
      <c r="N232" s="1" t="s">
        <v>13254</v>
      </c>
      <c r="O232" s="1" t="s">
        <v>230</v>
      </c>
      <c r="P232" s="1" t="s">
        <v>18643</v>
      </c>
      <c r="Q232" s="1" t="s">
        <v>18643</v>
      </c>
      <c r="R232" s="1" t="s">
        <v>14366</v>
      </c>
      <c r="S232" s="1" t="s">
        <v>230</v>
      </c>
      <c r="T232" s="1"/>
      <c r="U232" s="1" t="s">
        <v>20056</v>
      </c>
      <c r="V232" s="1" t="s">
        <v>14382</v>
      </c>
      <c r="W232" s="1" t="s">
        <v>230</v>
      </c>
      <c r="X232" s="1" t="s">
        <v>20247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14584</v>
      </c>
      <c r="F233" s="1" t="s">
        <v>15643</v>
      </c>
      <c r="G233" s="1" t="s">
        <v>16681</v>
      </c>
      <c r="H233" s="1" t="s">
        <v>17718</v>
      </c>
      <c r="I233" s="1" t="s">
        <v>10186</v>
      </c>
      <c r="J233" s="1"/>
      <c r="K233" s="1" t="s">
        <v>18591</v>
      </c>
      <c r="L233" s="1" t="s">
        <v>231</v>
      </c>
      <c r="M233" s="1" t="s">
        <v>11813</v>
      </c>
      <c r="N233" s="1" t="s">
        <v>13254</v>
      </c>
      <c r="O233" s="1" t="s">
        <v>231</v>
      </c>
      <c r="P233" s="1" t="s">
        <v>18643</v>
      </c>
      <c r="Q233" s="1" t="s">
        <v>18643</v>
      </c>
      <c r="R233" s="1" t="s">
        <v>14366</v>
      </c>
      <c r="S233" s="1" t="s">
        <v>231</v>
      </c>
      <c r="T233" s="1"/>
      <c r="U233" s="1"/>
      <c r="V233" s="1" t="s">
        <v>14382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14585</v>
      </c>
      <c r="F234" s="1" t="s">
        <v>15644</v>
      </c>
      <c r="G234" s="1" t="s">
        <v>16682</v>
      </c>
      <c r="H234" s="1" t="s">
        <v>17719</v>
      </c>
      <c r="I234" s="1" t="s">
        <v>10187</v>
      </c>
      <c r="J234" s="1"/>
      <c r="K234" s="1" t="s">
        <v>18591</v>
      </c>
      <c r="L234" s="1" t="s">
        <v>232</v>
      </c>
      <c r="M234" s="1" t="s">
        <v>11814</v>
      </c>
      <c r="N234" s="1" t="s">
        <v>13254</v>
      </c>
      <c r="O234" s="1" t="s">
        <v>232</v>
      </c>
      <c r="P234" s="1" t="s">
        <v>18643</v>
      </c>
      <c r="Q234" s="1" t="s">
        <v>18643</v>
      </c>
      <c r="R234" s="1" t="s">
        <v>14366</v>
      </c>
      <c r="S234" s="1" t="s">
        <v>232</v>
      </c>
      <c r="T234" s="1"/>
      <c r="U234" s="1"/>
      <c r="V234" s="1" t="s">
        <v>14382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14586</v>
      </c>
      <c r="F235" s="1" t="s">
        <v>15645</v>
      </c>
      <c r="G235" s="1" t="s">
        <v>16683</v>
      </c>
      <c r="H235" s="1" t="s">
        <v>17720</v>
      </c>
      <c r="I235" s="1" t="s">
        <v>10188</v>
      </c>
      <c r="J235" s="1"/>
      <c r="K235" s="1" t="s">
        <v>18591</v>
      </c>
      <c r="L235" s="1" t="s">
        <v>233</v>
      </c>
      <c r="M235" s="1" t="s">
        <v>11815</v>
      </c>
      <c r="N235" s="1" t="s">
        <v>13254</v>
      </c>
      <c r="O235" s="1" t="s">
        <v>233</v>
      </c>
      <c r="P235" s="1" t="s">
        <v>18643</v>
      </c>
      <c r="Q235" s="1" t="s">
        <v>18643</v>
      </c>
      <c r="R235" s="1" t="s">
        <v>14366</v>
      </c>
      <c r="S235" s="1" t="s">
        <v>233</v>
      </c>
      <c r="T235" s="1"/>
      <c r="U235" s="1"/>
      <c r="V235" s="1" t="s">
        <v>14382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14587</v>
      </c>
      <c r="F236" s="1" t="s">
        <v>15646</v>
      </c>
      <c r="G236" s="1" t="s">
        <v>16684</v>
      </c>
      <c r="H236" s="1" t="s">
        <v>17721</v>
      </c>
      <c r="I236" s="1" t="s">
        <v>10189</v>
      </c>
      <c r="J236" s="1"/>
      <c r="K236" s="1" t="s">
        <v>18591</v>
      </c>
      <c r="L236" s="1" t="s">
        <v>234</v>
      </c>
      <c r="M236" s="1" t="s">
        <v>11816</v>
      </c>
      <c r="N236" s="1" t="s">
        <v>13254</v>
      </c>
      <c r="O236" s="1" t="s">
        <v>234</v>
      </c>
      <c r="P236" s="1" t="s">
        <v>18643</v>
      </c>
      <c r="Q236" s="1" t="s">
        <v>18643</v>
      </c>
      <c r="R236" s="1" t="s">
        <v>14366</v>
      </c>
      <c r="S236" s="1" t="s">
        <v>234</v>
      </c>
      <c r="T236" s="1"/>
      <c r="U236" s="1"/>
      <c r="V236" s="1" t="s">
        <v>14382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14588</v>
      </c>
      <c r="F237" s="1" t="s">
        <v>15647</v>
      </c>
      <c r="G237" s="1" t="s">
        <v>16685</v>
      </c>
      <c r="H237" s="1" t="s">
        <v>17722</v>
      </c>
      <c r="I237" s="1" t="s">
        <v>10190</v>
      </c>
      <c r="J237" s="1"/>
      <c r="K237" s="1" t="s">
        <v>18591</v>
      </c>
      <c r="L237" s="1" t="s">
        <v>235</v>
      </c>
      <c r="M237" s="1" t="s">
        <v>11817</v>
      </c>
      <c r="N237" s="1" t="s">
        <v>13254</v>
      </c>
      <c r="O237" s="1" t="s">
        <v>235</v>
      </c>
      <c r="P237" s="1" t="s">
        <v>18643</v>
      </c>
      <c r="Q237" s="1" t="s">
        <v>18643</v>
      </c>
      <c r="R237" s="1" t="s">
        <v>14366</v>
      </c>
      <c r="S237" s="1" t="s">
        <v>235</v>
      </c>
      <c r="T237" s="1"/>
      <c r="U237" s="1"/>
      <c r="V237" s="1" t="s">
        <v>14382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14589</v>
      </c>
      <c r="F238" s="1" t="s">
        <v>15648</v>
      </c>
      <c r="G238" s="1" t="s">
        <v>16686</v>
      </c>
      <c r="H238" s="1" t="s">
        <v>17723</v>
      </c>
      <c r="I238" s="1" t="s">
        <v>10191</v>
      </c>
      <c r="J238" s="1"/>
      <c r="K238" s="1" t="s">
        <v>18591</v>
      </c>
      <c r="L238" s="1" t="s">
        <v>236</v>
      </c>
      <c r="M238" s="1" t="s">
        <v>11818</v>
      </c>
      <c r="N238" s="1" t="s">
        <v>13254</v>
      </c>
      <c r="O238" s="1" t="s">
        <v>236</v>
      </c>
      <c r="P238" s="1" t="s">
        <v>18644</v>
      </c>
      <c r="Q238" s="1" t="s">
        <v>19104</v>
      </c>
      <c r="R238" s="1" t="s">
        <v>14366</v>
      </c>
      <c r="S238" s="1" t="s">
        <v>236</v>
      </c>
      <c r="T238" s="1" t="s">
        <v>19853</v>
      </c>
      <c r="U238" s="1"/>
      <c r="V238" s="1" t="s">
        <v>14382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14590</v>
      </c>
      <c r="F239" s="1" t="s">
        <v>15649</v>
      </c>
      <c r="G239" s="1" t="s">
        <v>16687</v>
      </c>
      <c r="H239" s="1" t="s">
        <v>17724</v>
      </c>
      <c r="I239" s="1" t="s">
        <v>10192</v>
      </c>
      <c r="J239" s="1"/>
      <c r="K239" s="1" t="s">
        <v>18591</v>
      </c>
      <c r="L239" s="1" t="s">
        <v>237</v>
      </c>
      <c r="M239" s="1" t="s">
        <v>11819</v>
      </c>
      <c r="N239" s="1" t="s">
        <v>13254</v>
      </c>
      <c r="O239" s="1" t="s">
        <v>237</v>
      </c>
      <c r="P239" s="1" t="s">
        <v>18644</v>
      </c>
      <c r="Q239" s="1" t="s">
        <v>19105</v>
      </c>
      <c r="R239" s="1" t="s">
        <v>14366</v>
      </c>
      <c r="S239" s="1" t="s">
        <v>237</v>
      </c>
      <c r="T239" s="1"/>
      <c r="U239" s="1"/>
      <c r="V239" s="1" t="s">
        <v>14382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6923</v>
      </c>
      <c r="H240" s="1" t="s">
        <v>8550</v>
      </c>
      <c r="I240" s="1" t="s">
        <v>10193</v>
      </c>
      <c r="J240" s="1"/>
      <c r="K240" s="1" t="s">
        <v>18591</v>
      </c>
      <c r="L240" s="1" t="s">
        <v>238</v>
      </c>
      <c r="M240" s="1" t="s">
        <v>11820</v>
      </c>
      <c r="N240" s="1" t="s">
        <v>13254</v>
      </c>
      <c r="O240" s="1" t="s">
        <v>238</v>
      </c>
      <c r="P240" s="1" t="s">
        <v>18645</v>
      </c>
      <c r="Q240" s="1" t="s">
        <v>18645</v>
      </c>
      <c r="R240" s="1" t="s">
        <v>14366</v>
      </c>
      <c r="S240" s="1" t="s">
        <v>238</v>
      </c>
      <c r="T240" s="1"/>
      <c r="U240" s="1" t="s">
        <v>20057</v>
      </c>
      <c r="V240" s="1" t="s">
        <v>14382</v>
      </c>
      <c r="W240" s="1" t="s">
        <v>238</v>
      </c>
      <c r="X240" s="1" t="s">
        <v>20248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14591</v>
      </c>
      <c r="F241" s="1" t="s">
        <v>15650</v>
      </c>
      <c r="G241" s="1" t="s">
        <v>16688</v>
      </c>
      <c r="H241" s="1" t="s">
        <v>17725</v>
      </c>
      <c r="I241" s="1" t="s">
        <v>10194</v>
      </c>
      <c r="J241" s="1"/>
      <c r="K241" s="1" t="s">
        <v>18591</v>
      </c>
      <c r="L241" s="1" t="s">
        <v>239</v>
      </c>
      <c r="M241" s="1" t="s">
        <v>11821</v>
      </c>
      <c r="N241" s="1" t="s">
        <v>13254</v>
      </c>
      <c r="O241" s="1" t="s">
        <v>239</v>
      </c>
      <c r="P241" s="1" t="s">
        <v>18646</v>
      </c>
      <c r="Q241" s="1" t="s">
        <v>19106</v>
      </c>
      <c r="R241" s="1" t="s">
        <v>14366</v>
      </c>
      <c r="S241" s="1" t="s">
        <v>239</v>
      </c>
      <c r="T241" s="1" t="s">
        <v>19854</v>
      </c>
      <c r="U241" s="1"/>
      <c r="V241" s="1" t="s">
        <v>14382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6925</v>
      </c>
      <c r="H242" s="1" t="s">
        <v>8552</v>
      </c>
      <c r="I242" s="1" t="s">
        <v>10195</v>
      </c>
      <c r="J242" s="1"/>
      <c r="K242" s="1" t="s">
        <v>18591</v>
      </c>
      <c r="L242" s="1" t="s">
        <v>240</v>
      </c>
      <c r="M242" s="1" t="s">
        <v>11822</v>
      </c>
      <c r="N242" s="1" t="s">
        <v>13254</v>
      </c>
      <c r="O242" s="1" t="s">
        <v>240</v>
      </c>
      <c r="P242" s="1" t="s">
        <v>18647</v>
      </c>
      <c r="Q242" s="1" t="s">
        <v>18647</v>
      </c>
      <c r="R242" s="1" t="s">
        <v>14366</v>
      </c>
      <c r="S242" s="1" t="s">
        <v>240</v>
      </c>
      <c r="T242" s="1"/>
      <c r="U242" s="1" t="s">
        <v>20058</v>
      </c>
      <c r="V242" s="1" t="s">
        <v>14382</v>
      </c>
      <c r="W242" s="1" t="s">
        <v>240</v>
      </c>
      <c r="X242" s="1"/>
      <c r="Y242" t="s">
        <v>20346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14592</v>
      </c>
      <c r="F243" s="1" t="s">
        <v>15651</v>
      </c>
      <c r="G243" s="1" t="s">
        <v>16689</v>
      </c>
      <c r="H243" s="1" t="s">
        <v>17726</v>
      </c>
      <c r="I243" s="1" t="s">
        <v>10196</v>
      </c>
      <c r="J243" s="1"/>
      <c r="K243" s="1" t="s">
        <v>18591</v>
      </c>
      <c r="L243" s="1" t="s">
        <v>241</v>
      </c>
      <c r="M243" s="1" t="s">
        <v>11823</v>
      </c>
      <c r="N243" s="1" t="s">
        <v>13254</v>
      </c>
      <c r="O243" s="1" t="s">
        <v>241</v>
      </c>
      <c r="P243" s="1" t="s">
        <v>18647</v>
      </c>
      <c r="Q243" s="1" t="s">
        <v>18647</v>
      </c>
      <c r="R243" s="1" t="s">
        <v>14366</v>
      </c>
      <c r="S243" s="1" t="s">
        <v>241</v>
      </c>
      <c r="T243" s="1"/>
      <c r="U243" s="1"/>
      <c r="V243" s="1" t="s">
        <v>14382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14593</v>
      </c>
      <c r="F244" s="1" t="s">
        <v>15652</v>
      </c>
      <c r="G244" s="1" t="s">
        <v>16690</v>
      </c>
      <c r="H244" s="1" t="s">
        <v>17727</v>
      </c>
      <c r="I244" s="1" t="s">
        <v>10197</v>
      </c>
      <c r="J244" s="1"/>
      <c r="K244" s="1" t="s">
        <v>18591</v>
      </c>
      <c r="L244" s="1" t="s">
        <v>242</v>
      </c>
      <c r="M244" s="1" t="s">
        <v>11824</v>
      </c>
      <c r="N244" s="1" t="s">
        <v>13254</v>
      </c>
      <c r="O244" s="1" t="s">
        <v>242</v>
      </c>
      <c r="P244" s="1" t="s">
        <v>18648</v>
      </c>
      <c r="Q244" s="1" t="s">
        <v>19107</v>
      </c>
      <c r="R244" s="1" t="s">
        <v>14366</v>
      </c>
      <c r="S244" s="1" t="s">
        <v>242</v>
      </c>
      <c r="T244" s="1" t="s">
        <v>19855</v>
      </c>
      <c r="U244" s="1"/>
      <c r="V244" s="1" t="s">
        <v>14382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14594</v>
      </c>
      <c r="F245" s="1" t="s">
        <v>15653</v>
      </c>
      <c r="G245" s="1" t="s">
        <v>16691</v>
      </c>
      <c r="H245" s="1" t="s">
        <v>17721</v>
      </c>
      <c r="I245" s="1" t="s">
        <v>10198</v>
      </c>
      <c r="J245" s="1"/>
      <c r="K245" s="1" t="s">
        <v>18591</v>
      </c>
      <c r="L245" s="1" t="s">
        <v>243</v>
      </c>
      <c r="M245" s="1" t="s">
        <v>11825</v>
      </c>
      <c r="N245" s="1" t="s">
        <v>13254</v>
      </c>
      <c r="O245" s="1" t="s">
        <v>243</v>
      </c>
      <c r="P245" s="1" t="s">
        <v>18648</v>
      </c>
      <c r="Q245" s="1" t="s">
        <v>19108</v>
      </c>
      <c r="R245" s="1" t="s">
        <v>14366</v>
      </c>
      <c r="S245" s="1" t="s">
        <v>243</v>
      </c>
      <c r="T245" s="1"/>
      <c r="U245" s="1"/>
      <c r="V245" s="1" t="s">
        <v>14382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6929</v>
      </c>
      <c r="H246" s="1" t="s">
        <v>8555</v>
      </c>
      <c r="I246" s="1" t="s">
        <v>10199</v>
      </c>
      <c r="J246" s="1"/>
      <c r="K246" s="1" t="s">
        <v>18591</v>
      </c>
      <c r="L246" s="1" t="s">
        <v>244</v>
      </c>
      <c r="M246" s="1" t="s">
        <v>11826</v>
      </c>
      <c r="N246" s="1" t="s">
        <v>13254</v>
      </c>
      <c r="O246" s="1" t="s">
        <v>244</v>
      </c>
      <c r="P246" s="1" t="s">
        <v>18648</v>
      </c>
      <c r="Q246" s="1" t="s">
        <v>19109</v>
      </c>
      <c r="R246" s="1" t="s">
        <v>14366</v>
      </c>
      <c r="S246" s="1" t="s">
        <v>244</v>
      </c>
      <c r="T246" s="1"/>
      <c r="U246" s="1"/>
      <c r="V246" s="1" t="s">
        <v>14382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14595</v>
      </c>
      <c r="F247" s="1" t="s">
        <v>15654</v>
      </c>
      <c r="G247" s="1" t="s">
        <v>16692</v>
      </c>
      <c r="H247" s="1" t="s">
        <v>17728</v>
      </c>
      <c r="I247" s="1" t="s">
        <v>10200</v>
      </c>
      <c r="J247" s="1"/>
      <c r="K247" s="1" t="s">
        <v>18591</v>
      </c>
      <c r="L247" s="1" t="s">
        <v>245</v>
      </c>
      <c r="M247" s="1" t="s">
        <v>11827</v>
      </c>
      <c r="N247" s="1" t="s">
        <v>13254</v>
      </c>
      <c r="O247" s="1" t="s">
        <v>245</v>
      </c>
      <c r="P247" s="1" t="s">
        <v>18649</v>
      </c>
      <c r="Q247" s="1" t="s">
        <v>18649</v>
      </c>
      <c r="R247" s="1" t="s">
        <v>14366</v>
      </c>
      <c r="S247" s="1" t="s">
        <v>245</v>
      </c>
      <c r="T247" s="1"/>
      <c r="U247" s="1" t="s">
        <v>20059</v>
      </c>
      <c r="V247" s="1" t="s">
        <v>14382</v>
      </c>
      <c r="W247" s="1" t="s">
        <v>245</v>
      </c>
      <c r="X247" s="1"/>
      <c r="Y247" t="s">
        <v>20347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6931</v>
      </c>
      <c r="H248" s="1" t="s">
        <v>8557</v>
      </c>
      <c r="I248" s="1" t="s">
        <v>10201</v>
      </c>
      <c r="J248" s="1"/>
      <c r="K248" s="1" t="s">
        <v>18591</v>
      </c>
      <c r="L248" s="1" t="s">
        <v>246</v>
      </c>
      <c r="M248" s="1" t="s">
        <v>11828</v>
      </c>
      <c r="N248" s="1" t="s">
        <v>13254</v>
      </c>
      <c r="O248" s="1" t="s">
        <v>246</v>
      </c>
      <c r="P248" s="1" t="s">
        <v>18649</v>
      </c>
      <c r="Q248" s="1" t="s">
        <v>18649</v>
      </c>
      <c r="R248" s="1" t="s">
        <v>14366</v>
      </c>
      <c r="S248" s="1" t="s">
        <v>246</v>
      </c>
      <c r="T248" s="1"/>
      <c r="U248" s="1"/>
      <c r="V248" s="1" t="s">
        <v>14382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14596</v>
      </c>
      <c r="F249" s="1" t="s">
        <v>15655</v>
      </c>
      <c r="G249" s="1" t="s">
        <v>16693</v>
      </c>
      <c r="H249" s="1" t="s">
        <v>17729</v>
      </c>
      <c r="I249" s="1" t="s">
        <v>10202</v>
      </c>
      <c r="J249" s="1"/>
      <c r="K249" s="1" t="s">
        <v>18591</v>
      </c>
      <c r="L249" s="1" t="s">
        <v>247</v>
      </c>
      <c r="M249" s="1" t="s">
        <v>11829</v>
      </c>
      <c r="N249" s="1" t="s">
        <v>13254</v>
      </c>
      <c r="O249" s="1" t="s">
        <v>247</v>
      </c>
      <c r="P249" s="1" t="s">
        <v>18649</v>
      </c>
      <c r="Q249" s="1" t="s">
        <v>18649</v>
      </c>
      <c r="R249" s="1" t="s">
        <v>14366</v>
      </c>
      <c r="S249" s="1" t="s">
        <v>247</v>
      </c>
      <c r="T249" s="1"/>
      <c r="U249" s="1"/>
      <c r="V249" s="1" t="s">
        <v>14382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14597</v>
      </c>
      <c r="F250" s="1" t="s">
        <v>15656</v>
      </c>
      <c r="G250" s="1" t="s">
        <v>16694</v>
      </c>
      <c r="H250" s="1" t="s">
        <v>17730</v>
      </c>
      <c r="I250" s="1" t="s">
        <v>10203</v>
      </c>
      <c r="J250" s="1"/>
      <c r="K250" s="1" t="s">
        <v>18591</v>
      </c>
      <c r="L250" s="1" t="s">
        <v>248</v>
      </c>
      <c r="M250" s="1" t="s">
        <v>11830</v>
      </c>
      <c r="N250" s="1" t="s">
        <v>13254</v>
      </c>
      <c r="O250" s="1" t="s">
        <v>248</v>
      </c>
      <c r="P250" s="1" t="s">
        <v>18650</v>
      </c>
      <c r="Q250" s="1" t="s">
        <v>19110</v>
      </c>
      <c r="R250" s="1" t="s">
        <v>14366</v>
      </c>
      <c r="S250" s="1" t="s">
        <v>248</v>
      </c>
      <c r="T250" s="1" t="s">
        <v>19856</v>
      </c>
      <c r="U250" s="1"/>
      <c r="V250" s="1" t="s">
        <v>14382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14598</v>
      </c>
      <c r="F251" s="1" t="s">
        <v>15657</v>
      </c>
      <c r="G251" s="1" t="s">
        <v>16695</v>
      </c>
      <c r="H251" s="1" t="s">
        <v>17731</v>
      </c>
      <c r="I251" s="1" t="s">
        <v>10204</v>
      </c>
      <c r="J251" s="1"/>
      <c r="K251" s="1" t="s">
        <v>18591</v>
      </c>
      <c r="L251" s="1" t="s">
        <v>249</v>
      </c>
      <c r="M251" s="1" t="s">
        <v>11831</v>
      </c>
      <c r="N251" s="1" t="s">
        <v>13254</v>
      </c>
      <c r="O251" s="1" t="s">
        <v>249</v>
      </c>
      <c r="P251" s="1" t="s">
        <v>18650</v>
      </c>
      <c r="Q251" s="1" t="s">
        <v>19111</v>
      </c>
      <c r="R251" s="1" t="s">
        <v>14366</v>
      </c>
      <c r="S251" s="1" t="s">
        <v>249</v>
      </c>
      <c r="T251" s="1"/>
      <c r="U251" s="1"/>
      <c r="V251" s="1" t="s">
        <v>14382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14599</v>
      </c>
      <c r="F252" s="1" t="s">
        <v>15658</v>
      </c>
      <c r="G252" s="1" t="s">
        <v>16696</v>
      </c>
      <c r="H252" s="1" t="s">
        <v>17732</v>
      </c>
      <c r="I252" s="1" t="s">
        <v>10205</v>
      </c>
      <c r="J252" s="1"/>
      <c r="K252" s="1" t="s">
        <v>18591</v>
      </c>
      <c r="L252" s="1" t="s">
        <v>250</v>
      </c>
      <c r="M252" s="1" t="s">
        <v>11832</v>
      </c>
      <c r="N252" s="1" t="s">
        <v>13254</v>
      </c>
      <c r="O252" s="1" t="s">
        <v>250</v>
      </c>
      <c r="P252" s="1" t="s">
        <v>18651</v>
      </c>
      <c r="Q252" s="1" t="s">
        <v>18651</v>
      </c>
      <c r="R252" s="1" t="s">
        <v>14366</v>
      </c>
      <c r="S252" s="1" t="s">
        <v>250</v>
      </c>
      <c r="T252" s="1"/>
      <c r="U252" s="1" t="s">
        <v>20060</v>
      </c>
      <c r="V252" s="1" t="s">
        <v>14382</v>
      </c>
      <c r="W252" s="1" t="s">
        <v>250</v>
      </c>
      <c r="X252" s="1"/>
      <c r="Y252" t="s">
        <v>20348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14600</v>
      </c>
      <c r="F253" s="1" t="s">
        <v>15659</v>
      </c>
      <c r="G253" s="1" t="s">
        <v>16697</v>
      </c>
      <c r="H253" s="1" t="s">
        <v>17733</v>
      </c>
      <c r="I253" s="1" t="s">
        <v>10206</v>
      </c>
      <c r="J253" s="1"/>
      <c r="K253" s="1" t="s">
        <v>18591</v>
      </c>
      <c r="L253" s="1" t="s">
        <v>251</v>
      </c>
      <c r="M253" s="1" t="s">
        <v>11833</v>
      </c>
      <c r="N253" s="1" t="s">
        <v>13254</v>
      </c>
      <c r="O253" s="1" t="s">
        <v>251</v>
      </c>
      <c r="P253" s="1" t="s">
        <v>18652</v>
      </c>
      <c r="Q253" s="1" t="s">
        <v>19112</v>
      </c>
      <c r="R253" s="1" t="s">
        <v>14366</v>
      </c>
      <c r="S253" s="1" t="s">
        <v>251</v>
      </c>
      <c r="T253" s="1" t="s">
        <v>19857</v>
      </c>
      <c r="U253" s="1"/>
      <c r="V253" s="1" t="s">
        <v>14382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14601</v>
      </c>
      <c r="F254" s="1" t="s">
        <v>15660</v>
      </c>
      <c r="G254" s="1" t="s">
        <v>16698</v>
      </c>
      <c r="H254" s="1" t="s">
        <v>17734</v>
      </c>
      <c r="I254" s="1" t="s">
        <v>10207</v>
      </c>
      <c r="J254" s="1"/>
      <c r="K254" s="1" t="s">
        <v>18591</v>
      </c>
      <c r="L254" s="1" t="s">
        <v>252</v>
      </c>
      <c r="M254" s="1" t="s">
        <v>11834</v>
      </c>
      <c r="N254" s="1" t="s">
        <v>13254</v>
      </c>
      <c r="O254" s="1" t="s">
        <v>252</v>
      </c>
      <c r="P254" s="1" t="s">
        <v>18653</v>
      </c>
      <c r="Q254" s="1" t="s">
        <v>18653</v>
      </c>
      <c r="R254" s="1" t="s">
        <v>14366</v>
      </c>
      <c r="S254" s="1" t="s">
        <v>252</v>
      </c>
      <c r="T254" s="1"/>
      <c r="U254" s="1" t="s">
        <v>20061</v>
      </c>
      <c r="V254" s="1" t="s">
        <v>14382</v>
      </c>
      <c r="W254" s="1" t="s">
        <v>252</v>
      </c>
      <c r="X254" s="1"/>
      <c r="Y254" t="s">
        <v>20349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14602</v>
      </c>
      <c r="F255" s="1" t="s">
        <v>15661</v>
      </c>
      <c r="G255" s="1" t="s">
        <v>16699</v>
      </c>
      <c r="H255" s="1" t="s">
        <v>17735</v>
      </c>
      <c r="I255" s="1" t="s">
        <v>10208</v>
      </c>
      <c r="J255" s="1"/>
      <c r="K255" s="1" t="s">
        <v>18591</v>
      </c>
      <c r="L255" s="1" t="s">
        <v>253</v>
      </c>
      <c r="M255" s="1" t="s">
        <v>11835</v>
      </c>
      <c r="N255" s="1" t="s">
        <v>13254</v>
      </c>
      <c r="O255" s="1" t="s">
        <v>253</v>
      </c>
      <c r="P255" s="1" t="s">
        <v>18654</v>
      </c>
      <c r="Q255" s="1" t="s">
        <v>19113</v>
      </c>
      <c r="R255" s="1" t="s">
        <v>14366</v>
      </c>
      <c r="S255" s="1" t="s">
        <v>253</v>
      </c>
      <c r="T255" s="1" t="s">
        <v>19858</v>
      </c>
      <c r="U255" s="1"/>
      <c r="V255" s="1" t="s">
        <v>14382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14603</v>
      </c>
      <c r="F256" s="1" t="s">
        <v>15662</v>
      </c>
      <c r="G256" s="1" t="s">
        <v>16700</v>
      </c>
      <c r="H256" s="1" t="s">
        <v>17736</v>
      </c>
      <c r="I256" s="1" t="s">
        <v>10209</v>
      </c>
      <c r="J256" s="1"/>
      <c r="K256" s="1" t="s">
        <v>18591</v>
      </c>
      <c r="L256" s="1" t="s">
        <v>254</v>
      </c>
      <c r="M256" s="1" t="s">
        <v>11836</v>
      </c>
      <c r="N256" s="1" t="s">
        <v>13254</v>
      </c>
      <c r="O256" s="1" t="s">
        <v>254</v>
      </c>
      <c r="P256" s="1" t="s">
        <v>18655</v>
      </c>
      <c r="Q256" s="1" t="s">
        <v>18655</v>
      </c>
      <c r="R256" s="1" t="s">
        <v>14366</v>
      </c>
      <c r="S256" s="1" t="s">
        <v>254</v>
      </c>
      <c r="T256" s="1"/>
      <c r="U256" s="1" t="s">
        <v>20062</v>
      </c>
      <c r="V256" s="1" t="s">
        <v>14382</v>
      </c>
      <c r="W256" s="1" t="s">
        <v>254</v>
      </c>
      <c r="X256" s="1"/>
      <c r="Y256" t="s">
        <v>20350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14604</v>
      </c>
      <c r="F257" s="1" t="s">
        <v>15663</v>
      </c>
      <c r="G257" s="1" t="s">
        <v>16701</v>
      </c>
      <c r="H257" s="1" t="s">
        <v>17737</v>
      </c>
      <c r="I257" s="1" t="s">
        <v>10210</v>
      </c>
      <c r="J257" s="1"/>
      <c r="K257" s="1" t="s">
        <v>18591</v>
      </c>
      <c r="L257" s="1" t="s">
        <v>255</v>
      </c>
      <c r="M257" s="1" t="s">
        <v>11837</v>
      </c>
      <c r="N257" s="1" t="s">
        <v>13254</v>
      </c>
      <c r="O257" s="1" t="s">
        <v>255</v>
      </c>
      <c r="P257" s="1" t="s">
        <v>18655</v>
      </c>
      <c r="Q257" s="1" t="s">
        <v>18655</v>
      </c>
      <c r="R257" s="1" t="s">
        <v>14366</v>
      </c>
      <c r="S257" s="1" t="s">
        <v>255</v>
      </c>
      <c r="T257" s="1"/>
      <c r="U257" s="1"/>
      <c r="V257" s="1" t="s">
        <v>14382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14605</v>
      </c>
      <c r="F258" s="1" t="s">
        <v>15664</v>
      </c>
      <c r="G258" s="1" t="s">
        <v>16702</v>
      </c>
      <c r="H258" s="1" t="s">
        <v>17738</v>
      </c>
      <c r="I258" s="1" t="s">
        <v>10211</v>
      </c>
      <c r="J258" s="1"/>
      <c r="K258" s="1" t="s">
        <v>18591</v>
      </c>
      <c r="L258" s="1" t="s">
        <v>256</v>
      </c>
      <c r="M258" s="1" t="s">
        <v>11838</v>
      </c>
      <c r="N258" s="1" t="s">
        <v>13254</v>
      </c>
      <c r="O258" s="1" t="s">
        <v>256</v>
      </c>
      <c r="P258" s="1" t="s">
        <v>18655</v>
      </c>
      <c r="Q258" s="1" t="s">
        <v>18655</v>
      </c>
      <c r="R258" s="1" t="s">
        <v>14366</v>
      </c>
      <c r="S258" s="1" t="s">
        <v>256</v>
      </c>
      <c r="T258" s="1"/>
      <c r="U258" s="1"/>
      <c r="V258" s="1" t="s">
        <v>14382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14606</v>
      </c>
      <c r="F259" s="1" t="s">
        <v>15665</v>
      </c>
      <c r="G259" s="1" t="s">
        <v>16703</v>
      </c>
      <c r="H259" s="1" t="s">
        <v>17739</v>
      </c>
      <c r="I259" s="1" t="s">
        <v>10212</v>
      </c>
      <c r="J259" s="1"/>
      <c r="K259" s="1" t="s">
        <v>18591</v>
      </c>
      <c r="L259" s="1" t="s">
        <v>257</v>
      </c>
      <c r="M259" s="1" t="s">
        <v>11839</v>
      </c>
      <c r="N259" s="1" t="s">
        <v>13254</v>
      </c>
      <c r="O259" s="1" t="s">
        <v>257</v>
      </c>
      <c r="P259" s="1" t="s">
        <v>18655</v>
      </c>
      <c r="Q259" s="1" t="s">
        <v>18655</v>
      </c>
      <c r="R259" s="1" t="s">
        <v>14366</v>
      </c>
      <c r="S259" s="1" t="s">
        <v>257</v>
      </c>
      <c r="T259" s="1"/>
      <c r="U259" s="1"/>
      <c r="V259" s="1" t="s">
        <v>14382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14607</v>
      </c>
      <c r="F260" s="1" t="s">
        <v>15666</v>
      </c>
      <c r="G260" s="1" t="s">
        <v>16704</v>
      </c>
      <c r="H260" s="1" t="s">
        <v>17740</v>
      </c>
      <c r="I260" s="1" t="s">
        <v>10213</v>
      </c>
      <c r="J260" s="1"/>
      <c r="K260" s="1" t="s">
        <v>18591</v>
      </c>
      <c r="L260" s="1" t="s">
        <v>258</v>
      </c>
      <c r="M260" s="1" t="s">
        <v>11840</v>
      </c>
      <c r="N260" s="1" t="s">
        <v>13254</v>
      </c>
      <c r="O260" s="1" t="s">
        <v>258</v>
      </c>
      <c r="P260" s="1" t="s">
        <v>18655</v>
      </c>
      <c r="Q260" s="1" t="s">
        <v>18655</v>
      </c>
      <c r="R260" s="1" t="s">
        <v>14366</v>
      </c>
      <c r="S260" s="1" t="s">
        <v>258</v>
      </c>
      <c r="T260" s="1"/>
      <c r="U260" s="1"/>
      <c r="V260" s="1" t="s">
        <v>14382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14608</v>
      </c>
      <c r="F261" s="1" t="s">
        <v>15667</v>
      </c>
      <c r="G261" s="1" t="s">
        <v>16705</v>
      </c>
      <c r="H261" s="1" t="s">
        <v>17741</v>
      </c>
      <c r="I261" s="1" t="s">
        <v>10214</v>
      </c>
      <c r="J261" s="1"/>
      <c r="K261" s="1" t="s">
        <v>18591</v>
      </c>
      <c r="L261" s="1" t="s">
        <v>259</v>
      </c>
      <c r="M261" s="1" t="s">
        <v>11841</v>
      </c>
      <c r="N261" s="1" t="s">
        <v>13254</v>
      </c>
      <c r="O261" s="1" t="s">
        <v>259</v>
      </c>
      <c r="P261" s="1" t="s">
        <v>18655</v>
      </c>
      <c r="Q261" s="1" t="s">
        <v>18655</v>
      </c>
      <c r="R261" s="1" t="s">
        <v>14366</v>
      </c>
      <c r="S261" s="1" t="s">
        <v>259</v>
      </c>
      <c r="T261" s="1"/>
      <c r="U261" s="1"/>
      <c r="V261" s="1" t="s">
        <v>14382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6945</v>
      </c>
      <c r="H262" s="1" t="s">
        <v>8571</v>
      </c>
      <c r="I262" s="1" t="s">
        <v>10215</v>
      </c>
      <c r="J262" s="1"/>
      <c r="K262" s="1" t="s">
        <v>18591</v>
      </c>
      <c r="L262" s="1" t="s">
        <v>260</v>
      </c>
      <c r="M262" s="1" t="s">
        <v>11842</v>
      </c>
      <c r="N262" s="1" t="s">
        <v>13254</v>
      </c>
      <c r="O262" s="1" t="s">
        <v>260</v>
      </c>
      <c r="P262" s="1" t="s">
        <v>18656</v>
      </c>
      <c r="Q262" s="1" t="s">
        <v>19114</v>
      </c>
      <c r="R262" s="1" t="s">
        <v>14366</v>
      </c>
      <c r="S262" s="1" t="s">
        <v>260</v>
      </c>
      <c r="T262" s="1" t="s">
        <v>19859</v>
      </c>
      <c r="U262" s="1"/>
      <c r="V262" s="1" t="s">
        <v>14382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6946</v>
      </c>
      <c r="H263" s="1" t="s">
        <v>8572</v>
      </c>
      <c r="I263" s="1" t="s">
        <v>10216</v>
      </c>
      <c r="J263" s="1"/>
      <c r="K263" s="1" t="s">
        <v>18591</v>
      </c>
      <c r="L263" s="1" t="s">
        <v>261</v>
      </c>
      <c r="M263" s="1" t="s">
        <v>11843</v>
      </c>
      <c r="N263" s="1" t="s">
        <v>13254</v>
      </c>
      <c r="O263" s="1" t="s">
        <v>261</v>
      </c>
      <c r="P263" s="1" t="s">
        <v>18656</v>
      </c>
      <c r="Q263" s="1" t="s">
        <v>19115</v>
      </c>
      <c r="R263" s="1" t="s">
        <v>14366</v>
      </c>
      <c r="S263" s="1" t="s">
        <v>261</v>
      </c>
      <c r="T263" s="1"/>
      <c r="U263" s="1"/>
      <c r="V263" s="1" t="s">
        <v>14382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14609</v>
      </c>
      <c r="F264" s="1" t="s">
        <v>15668</v>
      </c>
      <c r="G264" s="1" t="s">
        <v>14609</v>
      </c>
      <c r="H264" s="1" t="s">
        <v>17742</v>
      </c>
      <c r="I264" s="1" t="s">
        <v>10217</v>
      </c>
      <c r="J264" s="1"/>
      <c r="K264" s="1" t="s">
        <v>18591</v>
      </c>
      <c r="L264" s="1" t="s">
        <v>262</v>
      </c>
      <c r="M264" s="1" t="s">
        <v>11844</v>
      </c>
      <c r="N264" s="1" t="s">
        <v>13254</v>
      </c>
      <c r="O264" s="1" t="s">
        <v>262</v>
      </c>
      <c r="P264" s="1" t="s">
        <v>18656</v>
      </c>
      <c r="Q264" s="1" t="s">
        <v>19116</v>
      </c>
      <c r="R264" s="1" t="s">
        <v>14366</v>
      </c>
      <c r="S264" s="1" t="s">
        <v>262</v>
      </c>
      <c r="T264" s="1"/>
      <c r="U264" s="1"/>
      <c r="V264" s="1" t="s">
        <v>14382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14610</v>
      </c>
      <c r="F265" s="1" t="s">
        <v>15669</v>
      </c>
      <c r="G265" s="1" t="s">
        <v>16706</v>
      </c>
      <c r="H265" s="1" t="s">
        <v>17742</v>
      </c>
      <c r="I265" s="1" t="s">
        <v>10218</v>
      </c>
      <c r="J265" s="1"/>
      <c r="K265" s="1" t="s">
        <v>18591</v>
      </c>
      <c r="L265" s="1" t="s">
        <v>263</v>
      </c>
      <c r="M265" s="1" t="s">
        <v>11845</v>
      </c>
      <c r="N265" s="1" t="s">
        <v>13254</v>
      </c>
      <c r="O265" s="1" t="s">
        <v>263</v>
      </c>
      <c r="P265" s="1" t="s">
        <v>18656</v>
      </c>
      <c r="Q265" s="1" t="s">
        <v>19116</v>
      </c>
      <c r="R265" s="1" t="s">
        <v>14366</v>
      </c>
      <c r="S265" s="1" t="s">
        <v>263</v>
      </c>
      <c r="T265" s="1"/>
      <c r="U265" s="1"/>
      <c r="V265" s="1" t="s">
        <v>14382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6948</v>
      </c>
      <c r="H266" s="1" t="s">
        <v>8574</v>
      </c>
      <c r="I266" s="1" t="s">
        <v>10219</v>
      </c>
      <c r="J266" s="1"/>
      <c r="K266" s="1" t="s">
        <v>18591</v>
      </c>
      <c r="L266" s="1" t="s">
        <v>264</v>
      </c>
      <c r="M266" s="1" t="s">
        <v>11846</v>
      </c>
      <c r="N266" s="1" t="s">
        <v>13254</v>
      </c>
      <c r="O266" s="1" t="s">
        <v>264</v>
      </c>
      <c r="P266" s="1" t="s">
        <v>18656</v>
      </c>
      <c r="Q266" s="1" t="s">
        <v>19117</v>
      </c>
      <c r="R266" s="1" t="s">
        <v>14366</v>
      </c>
      <c r="S266" s="1" t="s">
        <v>264</v>
      </c>
      <c r="T266" s="1"/>
      <c r="U266" s="1"/>
      <c r="V266" s="1" t="s">
        <v>14382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14611</v>
      </c>
      <c r="F267" s="1" t="s">
        <v>15670</v>
      </c>
      <c r="G267" s="1" t="s">
        <v>16707</v>
      </c>
      <c r="H267" s="1" t="s">
        <v>17743</v>
      </c>
      <c r="I267" s="1" t="s">
        <v>10220</v>
      </c>
      <c r="J267" s="1"/>
      <c r="K267" s="1" t="s">
        <v>18591</v>
      </c>
      <c r="L267" s="1" t="s">
        <v>265</v>
      </c>
      <c r="M267" s="1" t="s">
        <v>11847</v>
      </c>
      <c r="N267" s="1" t="s">
        <v>13254</v>
      </c>
      <c r="O267" s="1" t="s">
        <v>265</v>
      </c>
      <c r="P267" s="1" t="s">
        <v>18656</v>
      </c>
      <c r="Q267" s="1" t="s">
        <v>19118</v>
      </c>
      <c r="R267" s="1" t="s">
        <v>14366</v>
      </c>
      <c r="S267" s="1" t="s">
        <v>265</v>
      </c>
      <c r="T267" s="1"/>
      <c r="U267" s="1"/>
      <c r="V267" s="1" t="s">
        <v>14382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6950</v>
      </c>
      <c r="H268" s="1" t="s">
        <v>8576</v>
      </c>
      <c r="I268" s="1" t="s">
        <v>10221</v>
      </c>
      <c r="J268" s="1"/>
      <c r="K268" s="1" t="s">
        <v>18591</v>
      </c>
      <c r="L268" s="1" t="s">
        <v>266</v>
      </c>
      <c r="M268" s="1" t="s">
        <v>11848</v>
      </c>
      <c r="N268" s="1" t="s">
        <v>13254</v>
      </c>
      <c r="O268" s="1" t="s">
        <v>266</v>
      </c>
      <c r="P268" s="1" t="s">
        <v>18656</v>
      </c>
      <c r="Q268" s="1" t="s">
        <v>19119</v>
      </c>
      <c r="R268" s="1" t="s">
        <v>14366</v>
      </c>
      <c r="S268" s="1" t="s">
        <v>266</v>
      </c>
      <c r="T268" s="1"/>
      <c r="U268" s="1"/>
      <c r="V268" s="1" t="s">
        <v>14382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14612</v>
      </c>
      <c r="F269" s="1" t="s">
        <v>15671</v>
      </c>
      <c r="G269" s="1" t="s">
        <v>16708</v>
      </c>
      <c r="H269" s="1" t="s">
        <v>17744</v>
      </c>
      <c r="I269" s="1" t="s">
        <v>10222</v>
      </c>
      <c r="J269" s="1"/>
      <c r="K269" s="1" t="s">
        <v>18591</v>
      </c>
      <c r="L269" s="1" t="s">
        <v>267</v>
      </c>
      <c r="M269" s="1" t="s">
        <v>11849</v>
      </c>
      <c r="N269" s="1" t="s">
        <v>13254</v>
      </c>
      <c r="O269" s="1" t="s">
        <v>267</v>
      </c>
      <c r="P269" s="1" t="s">
        <v>18656</v>
      </c>
      <c r="Q269" s="1" t="s">
        <v>19120</v>
      </c>
      <c r="R269" s="1" t="s">
        <v>14366</v>
      </c>
      <c r="S269" s="1" t="s">
        <v>267</v>
      </c>
      <c r="T269" s="1"/>
      <c r="U269" s="1"/>
      <c r="V269" s="1" t="s">
        <v>14382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14613</v>
      </c>
      <c r="F270" s="1" t="s">
        <v>15672</v>
      </c>
      <c r="G270" s="1" t="s">
        <v>16709</v>
      </c>
      <c r="H270" s="1" t="s">
        <v>17745</v>
      </c>
      <c r="I270" s="1" t="s">
        <v>10223</v>
      </c>
      <c r="J270" s="1"/>
      <c r="K270" s="1" t="s">
        <v>18591</v>
      </c>
      <c r="L270" s="1" t="s">
        <v>268</v>
      </c>
      <c r="M270" s="1" t="s">
        <v>11850</v>
      </c>
      <c r="N270" s="1" t="s">
        <v>13254</v>
      </c>
      <c r="O270" s="1" t="s">
        <v>268</v>
      </c>
      <c r="P270" s="1" t="s">
        <v>18656</v>
      </c>
      <c r="Q270" s="1" t="s">
        <v>19121</v>
      </c>
      <c r="R270" s="1" t="s">
        <v>14366</v>
      </c>
      <c r="S270" s="1" t="s">
        <v>268</v>
      </c>
      <c r="T270" s="1"/>
      <c r="U270" s="1"/>
      <c r="V270" s="1" t="s">
        <v>14382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14614</v>
      </c>
      <c r="F271" s="1" t="s">
        <v>14614</v>
      </c>
      <c r="G271" s="1" t="s">
        <v>16710</v>
      </c>
      <c r="H271" s="1" t="s">
        <v>17746</v>
      </c>
      <c r="I271" s="1" t="s">
        <v>10224</v>
      </c>
      <c r="J271" s="1"/>
      <c r="K271" s="1" t="s">
        <v>18591</v>
      </c>
      <c r="L271" s="1" t="s">
        <v>269</v>
      </c>
      <c r="M271" s="1" t="s">
        <v>11851</v>
      </c>
      <c r="N271" s="1" t="s">
        <v>13254</v>
      </c>
      <c r="O271" s="1" t="s">
        <v>269</v>
      </c>
      <c r="P271" s="1" t="s">
        <v>18657</v>
      </c>
      <c r="Q271" s="1" t="s">
        <v>18657</v>
      </c>
      <c r="R271" s="1" t="s">
        <v>14366</v>
      </c>
      <c r="S271" s="1" t="s">
        <v>269</v>
      </c>
      <c r="T271" s="1"/>
      <c r="U271" s="1" t="s">
        <v>20063</v>
      </c>
      <c r="V271" s="1" t="s">
        <v>14382</v>
      </c>
      <c r="W271" s="1" t="s">
        <v>269</v>
      </c>
      <c r="X271" s="1" t="s">
        <v>20249</v>
      </c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14615</v>
      </c>
      <c r="F272" s="1" t="s">
        <v>15673</v>
      </c>
      <c r="G272" s="1" t="s">
        <v>16711</v>
      </c>
      <c r="H272" s="1" t="s">
        <v>17747</v>
      </c>
      <c r="I272" s="1" t="s">
        <v>10225</v>
      </c>
      <c r="J272" s="1"/>
      <c r="K272" s="1" t="s">
        <v>18591</v>
      </c>
      <c r="L272" s="1" t="s">
        <v>270</v>
      </c>
      <c r="M272" s="1" t="s">
        <v>11852</v>
      </c>
      <c r="N272" s="1" t="s">
        <v>13254</v>
      </c>
      <c r="O272" s="1" t="s">
        <v>270</v>
      </c>
      <c r="P272" s="1" t="s">
        <v>18657</v>
      </c>
      <c r="Q272" s="1" t="s">
        <v>18657</v>
      </c>
      <c r="R272" s="1" t="s">
        <v>14366</v>
      </c>
      <c r="S272" s="1" t="s">
        <v>270</v>
      </c>
      <c r="T272" s="1"/>
      <c r="U272" s="1"/>
      <c r="V272" s="1" t="s">
        <v>14382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14616</v>
      </c>
      <c r="F273" s="1" t="s">
        <v>15674</v>
      </c>
      <c r="G273" s="1" t="s">
        <v>16712</v>
      </c>
      <c r="H273" s="1" t="s">
        <v>17748</v>
      </c>
      <c r="I273" s="1" t="s">
        <v>10226</v>
      </c>
      <c r="J273" s="1"/>
      <c r="K273" s="1" t="s">
        <v>18591</v>
      </c>
      <c r="L273" s="1" t="s">
        <v>271</v>
      </c>
      <c r="M273" s="1" t="s">
        <v>11853</v>
      </c>
      <c r="N273" s="1" t="s">
        <v>13254</v>
      </c>
      <c r="O273" s="1" t="s">
        <v>271</v>
      </c>
      <c r="P273" s="1" t="s">
        <v>18657</v>
      </c>
      <c r="Q273" s="1" t="s">
        <v>18657</v>
      </c>
      <c r="R273" s="1" t="s">
        <v>14366</v>
      </c>
      <c r="S273" s="1" t="s">
        <v>271</v>
      </c>
      <c r="T273" s="1"/>
      <c r="U273" s="1"/>
      <c r="V273" s="1" t="s">
        <v>14382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6956</v>
      </c>
      <c r="H274" s="1" t="s">
        <v>8582</v>
      </c>
      <c r="I274" s="1" t="s">
        <v>10227</v>
      </c>
      <c r="J274" s="1"/>
      <c r="K274" s="1" t="s">
        <v>18591</v>
      </c>
      <c r="L274" s="1" t="s">
        <v>272</v>
      </c>
      <c r="M274" s="1" t="s">
        <v>11854</v>
      </c>
      <c r="N274" s="1" t="s">
        <v>13254</v>
      </c>
      <c r="O274" s="1" t="s">
        <v>272</v>
      </c>
      <c r="P274" s="1" t="s">
        <v>18657</v>
      </c>
      <c r="Q274" s="1" t="s">
        <v>18657</v>
      </c>
      <c r="R274" s="1" t="s">
        <v>14366</v>
      </c>
      <c r="S274" s="1" t="s">
        <v>272</v>
      </c>
      <c r="T274" s="1"/>
      <c r="U274" s="1"/>
      <c r="V274" s="1" t="s">
        <v>14382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14617</v>
      </c>
      <c r="F275" s="1" t="s">
        <v>15675</v>
      </c>
      <c r="G275" s="1" t="s">
        <v>16713</v>
      </c>
      <c r="H275" s="1" t="s">
        <v>17749</v>
      </c>
      <c r="I275" s="1" t="s">
        <v>10228</v>
      </c>
      <c r="J275" s="1"/>
      <c r="K275" s="1" t="s">
        <v>18591</v>
      </c>
      <c r="L275" s="1" t="s">
        <v>273</v>
      </c>
      <c r="M275" s="1" t="s">
        <v>11855</v>
      </c>
      <c r="N275" s="1" t="s">
        <v>13254</v>
      </c>
      <c r="O275" s="1" t="s">
        <v>273</v>
      </c>
      <c r="P275" s="1" t="s">
        <v>18658</v>
      </c>
      <c r="Q275" s="1" t="s">
        <v>19122</v>
      </c>
      <c r="R275" s="1" t="s">
        <v>14366</v>
      </c>
      <c r="S275" s="1" t="s">
        <v>273</v>
      </c>
      <c r="T275" s="1" t="s">
        <v>19860</v>
      </c>
      <c r="U275" s="1"/>
      <c r="V275" s="1" t="s">
        <v>14382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14618</v>
      </c>
      <c r="F276" s="1" t="s">
        <v>15676</v>
      </c>
      <c r="G276" s="1" t="s">
        <v>16714</v>
      </c>
      <c r="H276" s="1" t="s">
        <v>17750</v>
      </c>
      <c r="I276" s="1" t="s">
        <v>10229</v>
      </c>
      <c r="J276" s="1"/>
      <c r="K276" s="1" t="s">
        <v>18591</v>
      </c>
      <c r="L276" s="1" t="s">
        <v>274</v>
      </c>
      <c r="M276" s="1" t="s">
        <v>11856</v>
      </c>
      <c r="N276" s="1" t="s">
        <v>13254</v>
      </c>
      <c r="O276" s="1" t="s">
        <v>274</v>
      </c>
      <c r="P276" s="1" t="s">
        <v>18658</v>
      </c>
      <c r="Q276" s="1" t="s">
        <v>19123</v>
      </c>
      <c r="R276" s="1" t="s">
        <v>14366</v>
      </c>
      <c r="S276" s="1" t="s">
        <v>274</v>
      </c>
      <c r="T276" s="1"/>
      <c r="U276" s="1"/>
      <c r="V276" s="1" t="s">
        <v>14382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14619</v>
      </c>
      <c r="F277" s="1" t="s">
        <v>15677</v>
      </c>
      <c r="G277" s="1" t="s">
        <v>16715</v>
      </c>
      <c r="H277" s="1" t="s">
        <v>17751</v>
      </c>
      <c r="I277" s="1" t="s">
        <v>10230</v>
      </c>
      <c r="J277" s="1"/>
      <c r="K277" s="1" t="s">
        <v>18591</v>
      </c>
      <c r="L277" s="1" t="s">
        <v>275</v>
      </c>
      <c r="M277" s="1" t="s">
        <v>11857</v>
      </c>
      <c r="N277" s="1" t="s">
        <v>13254</v>
      </c>
      <c r="O277" s="1" t="s">
        <v>275</v>
      </c>
      <c r="P277" s="1" t="s">
        <v>18659</v>
      </c>
      <c r="Q277" s="1" t="s">
        <v>18659</v>
      </c>
      <c r="R277" s="1" t="s">
        <v>14366</v>
      </c>
      <c r="S277" s="1" t="s">
        <v>275</v>
      </c>
      <c r="T277" s="1"/>
      <c r="U277" s="1" t="s">
        <v>20064</v>
      </c>
      <c r="V277" s="1" t="s">
        <v>14382</v>
      </c>
      <c r="W277" s="1" t="s">
        <v>275</v>
      </c>
      <c r="X277" s="1" t="s">
        <v>20250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14620</v>
      </c>
      <c r="F278" s="1" t="s">
        <v>15678</v>
      </c>
      <c r="G278" s="1" t="s">
        <v>16716</v>
      </c>
      <c r="H278" s="1" t="s">
        <v>17752</v>
      </c>
      <c r="I278" s="1" t="s">
        <v>10231</v>
      </c>
      <c r="J278" s="1"/>
      <c r="K278" s="1" t="s">
        <v>18591</v>
      </c>
      <c r="L278" s="1" t="s">
        <v>276</v>
      </c>
      <c r="M278" s="1" t="s">
        <v>11858</v>
      </c>
      <c r="N278" s="1" t="s">
        <v>13254</v>
      </c>
      <c r="O278" s="1" t="s">
        <v>276</v>
      </c>
      <c r="P278" s="1" t="s">
        <v>18659</v>
      </c>
      <c r="Q278" s="1" t="s">
        <v>18659</v>
      </c>
      <c r="R278" s="1" t="s">
        <v>14366</v>
      </c>
      <c r="S278" s="1" t="s">
        <v>276</v>
      </c>
      <c r="T278" s="1"/>
      <c r="U278" s="1"/>
      <c r="V278" s="1" t="s">
        <v>14382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14621</v>
      </c>
      <c r="F279" s="1" t="s">
        <v>15679</v>
      </c>
      <c r="G279" s="1" t="s">
        <v>16717</v>
      </c>
      <c r="H279" s="1" t="s">
        <v>17753</v>
      </c>
      <c r="I279" s="1" t="s">
        <v>10232</v>
      </c>
      <c r="J279" s="1"/>
      <c r="K279" s="1" t="s">
        <v>18591</v>
      </c>
      <c r="L279" s="1" t="s">
        <v>277</v>
      </c>
      <c r="M279" s="1" t="s">
        <v>11859</v>
      </c>
      <c r="N279" s="1" t="s">
        <v>13254</v>
      </c>
      <c r="O279" s="1" t="s">
        <v>277</v>
      </c>
      <c r="P279" s="1" t="s">
        <v>18659</v>
      </c>
      <c r="Q279" s="1" t="s">
        <v>18659</v>
      </c>
      <c r="R279" s="1" t="s">
        <v>14366</v>
      </c>
      <c r="S279" s="1" t="s">
        <v>277</v>
      </c>
      <c r="T279" s="1"/>
      <c r="U279" s="1"/>
      <c r="V279" s="1" t="s">
        <v>14382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14622</v>
      </c>
      <c r="F280" s="1" t="s">
        <v>15680</v>
      </c>
      <c r="G280" s="1" t="s">
        <v>16718</v>
      </c>
      <c r="H280" s="1" t="s">
        <v>17754</v>
      </c>
      <c r="I280" s="1" t="s">
        <v>10233</v>
      </c>
      <c r="J280" s="1"/>
      <c r="K280" s="1" t="s">
        <v>18591</v>
      </c>
      <c r="L280" s="1" t="s">
        <v>278</v>
      </c>
      <c r="M280" s="1" t="s">
        <v>11860</v>
      </c>
      <c r="N280" s="1" t="s">
        <v>13254</v>
      </c>
      <c r="O280" s="1" t="s">
        <v>278</v>
      </c>
      <c r="P280" s="1" t="s">
        <v>18659</v>
      </c>
      <c r="Q280" s="1" t="s">
        <v>18659</v>
      </c>
      <c r="R280" s="1" t="s">
        <v>14366</v>
      </c>
      <c r="S280" s="1" t="s">
        <v>278</v>
      </c>
      <c r="T280" s="1"/>
      <c r="U280" s="1"/>
      <c r="V280" s="1" t="s">
        <v>14382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14623</v>
      </c>
      <c r="F281" s="1" t="s">
        <v>15681</v>
      </c>
      <c r="G281" s="1" t="s">
        <v>16719</v>
      </c>
      <c r="H281" s="1" t="s">
        <v>17755</v>
      </c>
      <c r="I281" s="1" t="s">
        <v>10234</v>
      </c>
      <c r="J281" s="1"/>
      <c r="K281" s="1" t="s">
        <v>18591</v>
      </c>
      <c r="L281" s="1" t="s">
        <v>279</v>
      </c>
      <c r="M281" s="1" t="s">
        <v>11861</v>
      </c>
      <c r="N281" s="1" t="s">
        <v>13254</v>
      </c>
      <c r="O281" s="1" t="s">
        <v>279</v>
      </c>
      <c r="P281" s="1" t="s">
        <v>18659</v>
      </c>
      <c r="Q281" s="1" t="s">
        <v>18659</v>
      </c>
      <c r="R281" s="1" t="s">
        <v>14366</v>
      </c>
      <c r="S281" s="1" t="s">
        <v>279</v>
      </c>
      <c r="T281" s="1"/>
      <c r="U281" s="1"/>
      <c r="V281" s="1" t="s">
        <v>14382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14624</v>
      </c>
      <c r="F282" s="1" t="s">
        <v>15682</v>
      </c>
      <c r="G282" s="1" t="s">
        <v>16720</v>
      </c>
      <c r="H282" s="1" t="s">
        <v>17756</v>
      </c>
      <c r="I282" s="1" t="s">
        <v>10235</v>
      </c>
      <c r="J282" s="1"/>
      <c r="K282" s="1" t="s">
        <v>18591</v>
      </c>
      <c r="L282" s="1" t="s">
        <v>280</v>
      </c>
      <c r="M282" s="1" t="s">
        <v>11862</v>
      </c>
      <c r="N282" s="1" t="s">
        <v>13254</v>
      </c>
      <c r="O282" s="1" t="s">
        <v>280</v>
      </c>
      <c r="P282" s="1" t="s">
        <v>18660</v>
      </c>
      <c r="Q282" s="1" t="s">
        <v>19124</v>
      </c>
      <c r="R282" s="1" t="s">
        <v>14366</v>
      </c>
      <c r="S282" s="1" t="s">
        <v>280</v>
      </c>
      <c r="T282" s="1" t="s">
        <v>19861</v>
      </c>
      <c r="U282" s="1"/>
      <c r="V282" s="1" t="s">
        <v>14382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14625</v>
      </c>
      <c r="F283" s="1" t="s">
        <v>15683</v>
      </c>
      <c r="G283" s="1" t="s">
        <v>16721</v>
      </c>
      <c r="H283" s="1" t="s">
        <v>17757</v>
      </c>
      <c r="I283" s="1" t="s">
        <v>10236</v>
      </c>
      <c r="J283" s="1"/>
      <c r="K283" s="1" t="s">
        <v>18591</v>
      </c>
      <c r="L283" s="1" t="s">
        <v>281</v>
      </c>
      <c r="M283" s="1" t="s">
        <v>11863</v>
      </c>
      <c r="N283" s="1" t="s">
        <v>13254</v>
      </c>
      <c r="O283" s="1" t="s">
        <v>281</v>
      </c>
      <c r="P283" s="1" t="s">
        <v>18660</v>
      </c>
      <c r="Q283" s="1" t="s">
        <v>19125</v>
      </c>
      <c r="R283" s="1" t="s">
        <v>14366</v>
      </c>
      <c r="S283" s="1" t="s">
        <v>281</v>
      </c>
      <c r="T283" s="1"/>
      <c r="U283" s="1"/>
      <c r="V283" s="1" t="s">
        <v>14382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6966</v>
      </c>
      <c r="H284" s="1" t="s">
        <v>8592</v>
      </c>
      <c r="I284" s="1" t="s">
        <v>10237</v>
      </c>
      <c r="J284" s="1"/>
      <c r="K284" s="1" t="s">
        <v>18591</v>
      </c>
      <c r="L284" s="1" t="s">
        <v>282</v>
      </c>
      <c r="M284" s="1" t="s">
        <v>11864</v>
      </c>
      <c r="N284" s="1" t="s">
        <v>13254</v>
      </c>
      <c r="O284" s="1" t="s">
        <v>282</v>
      </c>
      <c r="P284" s="1" t="s">
        <v>18660</v>
      </c>
      <c r="Q284" s="1" t="s">
        <v>19126</v>
      </c>
      <c r="R284" s="1" t="s">
        <v>14366</v>
      </c>
      <c r="S284" s="1" t="s">
        <v>282</v>
      </c>
      <c r="T284" s="1"/>
      <c r="U284" s="1"/>
      <c r="V284" s="1" t="s">
        <v>14382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6967</v>
      </c>
      <c r="H285" s="1" t="s">
        <v>8593</v>
      </c>
      <c r="I285" s="1" t="s">
        <v>10238</v>
      </c>
      <c r="J285" s="1"/>
      <c r="K285" s="1" t="s">
        <v>18591</v>
      </c>
      <c r="L285" s="1" t="s">
        <v>283</v>
      </c>
      <c r="M285" s="1" t="s">
        <v>11865</v>
      </c>
      <c r="N285" s="1" t="s">
        <v>13254</v>
      </c>
      <c r="O285" s="1" t="s">
        <v>283</v>
      </c>
      <c r="P285" s="1" t="s">
        <v>18660</v>
      </c>
      <c r="Q285" s="1" t="s">
        <v>19127</v>
      </c>
      <c r="R285" s="1" t="s">
        <v>14366</v>
      </c>
      <c r="S285" s="1" t="s">
        <v>283</v>
      </c>
      <c r="T285" s="1"/>
      <c r="U285" s="1"/>
      <c r="V285" s="1" t="s">
        <v>14382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14626</v>
      </c>
      <c r="F286" s="1" t="s">
        <v>15684</v>
      </c>
      <c r="G286" s="1" t="s">
        <v>16722</v>
      </c>
      <c r="H286" s="1" t="s">
        <v>17758</v>
      </c>
      <c r="I286" s="1" t="s">
        <v>10239</v>
      </c>
      <c r="J286" s="1"/>
      <c r="K286" s="1" t="s">
        <v>18591</v>
      </c>
      <c r="L286" s="1" t="s">
        <v>284</v>
      </c>
      <c r="M286" s="1" t="s">
        <v>11866</v>
      </c>
      <c r="N286" s="1" t="s">
        <v>13254</v>
      </c>
      <c r="O286" s="1" t="s">
        <v>284</v>
      </c>
      <c r="P286" s="1" t="s">
        <v>18660</v>
      </c>
      <c r="Q286" s="1" t="s">
        <v>19128</v>
      </c>
      <c r="R286" s="1" t="s">
        <v>14366</v>
      </c>
      <c r="S286" s="1" t="s">
        <v>284</v>
      </c>
      <c r="T286" s="1"/>
      <c r="U286" s="1"/>
      <c r="V286" s="1" t="s">
        <v>14382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6969</v>
      </c>
      <c r="H287" s="1" t="s">
        <v>8595</v>
      </c>
      <c r="I287" s="1" t="s">
        <v>10240</v>
      </c>
      <c r="J287" s="1"/>
      <c r="K287" s="1" t="s">
        <v>18591</v>
      </c>
      <c r="L287" s="1" t="s">
        <v>285</v>
      </c>
      <c r="M287" s="1" t="s">
        <v>11867</v>
      </c>
      <c r="N287" s="1" t="s">
        <v>13254</v>
      </c>
      <c r="O287" s="1" t="s">
        <v>285</v>
      </c>
      <c r="P287" s="1" t="s">
        <v>18660</v>
      </c>
      <c r="Q287" s="1" t="s">
        <v>19129</v>
      </c>
      <c r="R287" s="1" t="s">
        <v>14366</v>
      </c>
      <c r="S287" s="1" t="s">
        <v>285</v>
      </c>
      <c r="T287" s="1"/>
      <c r="U287" s="1"/>
      <c r="V287" s="1" t="s">
        <v>14382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14627</v>
      </c>
      <c r="F288" s="1" t="s">
        <v>15685</v>
      </c>
      <c r="G288" s="1" t="s">
        <v>16723</v>
      </c>
      <c r="H288" s="1" t="s">
        <v>17759</v>
      </c>
      <c r="I288" s="1" t="s">
        <v>10241</v>
      </c>
      <c r="J288" s="1"/>
      <c r="K288" s="1" t="s">
        <v>18591</v>
      </c>
      <c r="L288" s="1" t="s">
        <v>286</v>
      </c>
      <c r="M288" s="1" t="s">
        <v>11868</v>
      </c>
      <c r="N288" s="1" t="s">
        <v>13254</v>
      </c>
      <c r="O288" s="1" t="s">
        <v>286</v>
      </c>
      <c r="P288" s="1" t="s">
        <v>18660</v>
      </c>
      <c r="Q288" s="1" t="s">
        <v>19130</v>
      </c>
      <c r="R288" s="1" t="s">
        <v>14366</v>
      </c>
      <c r="S288" s="1" t="s">
        <v>286</v>
      </c>
      <c r="T288" s="1"/>
      <c r="U288" s="1"/>
      <c r="V288" s="1" t="s">
        <v>14382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14628</v>
      </c>
      <c r="F289" s="1" t="s">
        <v>15686</v>
      </c>
      <c r="G289" s="1" t="s">
        <v>16724</v>
      </c>
      <c r="H289" s="1" t="s">
        <v>17760</v>
      </c>
      <c r="I289" s="1" t="s">
        <v>10242</v>
      </c>
      <c r="J289" s="1"/>
      <c r="K289" s="1" t="s">
        <v>18591</v>
      </c>
      <c r="L289" s="1" t="s">
        <v>287</v>
      </c>
      <c r="M289" s="1" t="s">
        <v>11869</v>
      </c>
      <c r="N289" s="1" t="s">
        <v>13254</v>
      </c>
      <c r="O289" s="1" t="s">
        <v>287</v>
      </c>
      <c r="P289" s="1" t="s">
        <v>18661</v>
      </c>
      <c r="Q289" s="1" t="s">
        <v>18661</v>
      </c>
      <c r="R289" s="1" t="s">
        <v>14366</v>
      </c>
      <c r="S289" s="1" t="s">
        <v>287</v>
      </c>
      <c r="T289" s="1"/>
      <c r="U289" s="1" t="s">
        <v>20065</v>
      </c>
      <c r="V289" s="1" t="s">
        <v>14382</v>
      </c>
      <c r="W289" s="1" t="s">
        <v>287</v>
      </c>
      <c r="X289" s="1" t="s">
        <v>20251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6972</v>
      </c>
      <c r="H290" s="1" t="s">
        <v>8598</v>
      </c>
      <c r="I290" s="1" t="s">
        <v>10243</v>
      </c>
      <c r="J290" s="1"/>
      <c r="K290" s="1" t="s">
        <v>18591</v>
      </c>
      <c r="L290" s="1" t="s">
        <v>288</v>
      </c>
      <c r="M290" s="1" t="s">
        <v>11870</v>
      </c>
      <c r="N290" s="1" t="s">
        <v>13254</v>
      </c>
      <c r="O290" s="1" t="s">
        <v>288</v>
      </c>
      <c r="P290" s="1" t="s">
        <v>18661</v>
      </c>
      <c r="Q290" s="1" t="s">
        <v>18661</v>
      </c>
      <c r="R290" s="1" t="s">
        <v>14366</v>
      </c>
      <c r="S290" s="1" t="s">
        <v>288</v>
      </c>
      <c r="T290" s="1"/>
      <c r="U290" s="1"/>
      <c r="V290" s="1" t="s">
        <v>14382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14629</v>
      </c>
      <c r="F291" s="1" t="s">
        <v>15687</v>
      </c>
      <c r="G291" s="1" t="s">
        <v>16725</v>
      </c>
      <c r="H291" s="1" t="s">
        <v>17761</v>
      </c>
      <c r="I291" s="1" t="s">
        <v>10244</v>
      </c>
      <c r="J291" s="1"/>
      <c r="K291" s="1" t="s">
        <v>18591</v>
      </c>
      <c r="L291" s="1" t="s">
        <v>289</v>
      </c>
      <c r="M291" s="1" t="s">
        <v>11871</v>
      </c>
      <c r="N291" s="1" t="s">
        <v>13254</v>
      </c>
      <c r="O291" s="1" t="s">
        <v>289</v>
      </c>
      <c r="P291" s="1" t="s">
        <v>18661</v>
      </c>
      <c r="Q291" s="1" t="s">
        <v>18661</v>
      </c>
      <c r="R291" s="1" t="s">
        <v>14366</v>
      </c>
      <c r="S291" s="1" t="s">
        <v>289</v>
      </c>
      <c r="T291" s="1"/>
      <c r="U291" s="1"/>
      <c r="V291" s="1" t="s">
        <v>14382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14630</v>
      </c>
      <c r="F292" s="1" t="s">
        <v>15688</v>
      </c>
      <c r="G292" s="1" t="s">
        <v>16726</v>
      </c>
      <c r="H292" s="1" t="s">
        <v>17762</v>
      </c>
      <c r="I292" s="1" t="s">
        <v>10245</v>
      </c>
      <c r="J292" s="1"/>
      <c r="K292" s="1" t="s">
        <v>18591</v>
      </c>
      <c r="L292" s="1" t="s">
        <v>290</v>
      </c>
      <c r="M292" s="1" t="s">
        <v>11872</v>
      </c>
      <c r="N292" s="1" t="s">
        <v>13254</v>
      </c>
      <c r="O292" s="1" t="s">
        <v>290</v>
      </c>
      <c r="P292" s="1" t="s">
        <v>18661</v>
      </c>
      <c r="Q292" s="1" t="s">
        <v>18661</v>
      </c>
      <c r="R292" s="1" t="s">
        <v>14366</v>
      </c>
      <c r="S292" s="1" t="s">
        <v>290</v>
      </c>
      <c r="T292" s="1"/>
      <c r="U292" s="1"/>
      <c r="V292" s="1" t="s">
        <v>14382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14631</v>
      </c>
      <c r="F293" s="1" t="s">
        <v>15689</v>
      </c>
      <c r="G293" s="1" t="s">
        <v>16727</v>
      </c>
      <c r="H293" s="1" t="s">
        <v>17763</v>
      </c>
      <c r="I293" s="1" t="s">
        <v>10246</v>
      </c>
      <c r="J293" s="1"/>
      <c r="K293" s="1" t="s">
        <v>18591</v>
      </c>
      <c r="L293" s="1" t="s">
        <v>291</v>
      </c>
      <c r="M293" s="1" t="s">
        <v>11873</v>
      </c>
      <c r="N293" s="1" t="s">
        <v>13254</v>
      </c>
      <c r="O293" s="1" t="s">
        <v>291</v>
      </c>
      <c r="P293" s="1" t="s">
        <v>18661</v>
      </c>
      <c r="Q293" s="1" t="s">
        <v>18661</v>
      </c>
      <c r="R293" s="1" t="s">
        <v>14366</v>
      </c>
      <c r="S293" s="1" t="s">
        <v>291</v>
      </c>
      <c r="T293" s="1"/>
      <c r="U293" s="1"/>
      <c r="V293" s="1" t="s">
        <v>14382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6976</v>
      </c>
      <c r="H294" s="1" t="s">
        <v>8602</v>
      </c>
      <c r="I294" s="1" t="s">
        <v>10247</v>
      </c>
      <c r="J294" s="1"/>
      <c r="K294" s="1" t="s">
        <v>18591</v>
      </c>
      <c r="L294" s="1" t="s">
        <v>292</v>
      </c>
      <c r="M294" s="1" t="s">
        <v>11874</v>
      </c>
      <c r="N294" s="1" t="s">
        <v>13254</v>
      </c>
      <c r="O294" s="1" t="s">
        <v>292</v>
      </c>
      <c r="P294" s="1" t="s">
        <v>18661</v>
      </c>
      <c r="Q294" s="1" t="s">
        <v>18661</v>
      </c>
      <c r="R294" s="1" t="s">
        <v>14366</v>
      </c>
      <c r="S294" s="1" t="s">
        <v>292</v>
      </c>
      <c r="T294" s="1"/>
      <c r="U294" s="1"/>
      <c r="V294" s="1" t="s">
        <v>14382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14632</v>
      </c>
      <c r="F295" s="1" t="s">
        <v>15690</v>
      </c>
      <c r="G295" s="1" t="s">
        <v>16728</v>
      </c>
      <c r="H295" s="1" t="s">
        <v>17764</v>
      </c>
      <c r="I295" s="1" t="s">
        <v>10248</v>
      </c>
      <c r="J295" s="1"/>
      <c r="K295" s="1" t="s">
        <v>18591</v>
      </c>
      <c r="L295" s="1" t="s">
        <v>293</v>
      </c>
      <c r="M295" s="1" t="s">
        <v>11875</v>
      </c>
      <c r="N295" s="1" t="s">
        <v>13254</v>
      </c>
      <c r="O295" s="1" t="s">
        <v>293</v>
      </c>
      <c r="P295" s="1" t="s">
        <v>18661</v>
      </c>
      <c r="Q295" s="1" t="s">
        <v>18661</v>
      </c>
      <c r="R295" s="1" t="s">
        <v>14366</v>
      </c>
      <c r="S295" s="1" t="s">
        <v>293</v>
      </c>
      <c r="T295" s="1"/>
      <c r="U295" s="1"/>
      <c r="V295" s="1" t="s">
        <v>14382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14633</v>
      </c>
      <c r="F296" s="1" t="s">
        <v>15691</v>
      </c>
      <c r="G296" s="1" t="s">
        <v>16729</v>
      </c>
      <c r="H296" s="1" t="s">
        <v>17765</v>
      </c>
      <c r="I296" s="1" t="s">
        <v>10249</v>
      </c>
      <c r="J296" s="1"/>
      <c r="K296" s="1" t="s">
        <v>18591</v>
      </c>
      <c r="L296" s="1" t="s">
        <v>294</v>
      </c>
      <c r="M296" s="1" t="s">
        <v>11876</v>
      </c>
      <c r="N296" s="1" t="s">
        <v>13254</v>
      </c>
      <c r="O296" s="1" t="s">
        <v>294</v>
      </c>
      <c r="P296" s="1" t="s">
        <v>18662</v>
      </c>
      <c r="Q296" s="1" t="s">
        <v>19131</v>
      </c>
      <c r="R296" s="1" t="s">
        <v>14366</v>
      </c>
      <c r="S296" s="1" t="s">
        <v>294</v>
      </c>
      <c r="T296" s="1" t="s">
        <v>19862</v>
      </c>
      <c r="U296" s="1"/>
      <c r="V296" s="1" t="s">
        <v>14382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14634</v>
      </c>
      <c r="F297" s="1" t="s">
        <v>15692</v>
      </c>
      <c r="G297" s="1" t="s">
        <v>16730</v>
      </c>
      <c r="H297" s="1" t="s">
        <v>17766</v>
      </c>
      <c r="I297" s="1" t="s">
        <v>10250</v>
      </c>
      <c r="J297" s="1"/>
      <c r="K297" s="1" t="s">
        <v>18591</v>
      </c>
      <c r="L297" s="1" t="s">
        <v>295</v>
      </c>
      <c r="M297" s="1" t="s">
        <v>11877</v>
      </c>
      <c r="N297" s="1" t="s">
        <v>13254</v>
      </c>
      <c r="O297" s="1" t="s">
        <v>295</v>
      </c>
      <c r="P297" s="1" t="s">
        <v>18662</v>
      </c>
      <c r="Q297" s="1" t="s">
        <v>19132</v>
      </c>
      <c r="R297" s="1" t="s">
        <v>14366</v>
      </c>
      <c r="S297" s="1" t="s">
        <v>295</v>
      </c>
      <c r="T297" s="1"/>
      <c r="U297" s="1"/>
      <c r="V297" s="1" t="s">
        <v>14382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14635</v>
      </c>
      <c r="F298" s="1" t="s">
        <v>15693</v>
      </c>
      <c r="G298" s="1" t="s">
        <v>16731</v>
      </c>
      <c r="H298" s="1" t="s">
        <v>17767</v>
      </c>
      <c r="I298" s="1" t="s">
        <v>10251</v>
      </c>
      <c r="J298" s="1"/>
      <c r="K298" s="1" t="s">
        <v>18591</v>
      </c>
      <c r="L298" s="1" t="s">
        <v>296</v>
      </c>
      <c r="M298" s="1" t="s">
        <v>11878</v>
      </c>
      <c r="N298" s="1" t="s">
        <v>13254</v>
      </c>
      <c r="O298" s="1" t="s">
        <v>296</v>
      </c>
      <c r="P298" s="1" t="s">
        <v>18662</v>
      </c>
      <c r="Q298" s="1" t="s">
        <v>19133</v>
      </c>
      <c r="R298" s="1" t="s">
        <v>14366</v>
      </c>
      <c r="S298" s="1" t="s">
        <v>296</v>
      </c>
      <c r="T298" s="1"/>
      <c r="U298" s="1"/>
      <c r="V298" s="1" t="s">
        <v>14382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14636</v>
      </c>
      <c r="F299" s="1" t="s">
        <v>15694</v>
      </c>
      <c r="G299" s="1" t="s">
        <v>16732</v>
      </c>
      <c r="H299" s="1" t="s">
        <v>17768</v>
      </c>
      <c r="I299" s="1" t="s">
        <v>10252</v>
      </c>
      <c r="J299" s="1"/>
      <c r="K299" s="1" t="s">
        <v>18591</v>
      </c>
      <c r="L299" s="1" t="s">
        <v>297</v>
      </c>
      <c r="M299" s="1" t="s">
        <v>11879</v>
      </c>
      <c r="N299" s="1" t="s">
        <v>13254</v>
      </c>
      <c r="O299" s="1" t="s">
        <v>297</v>
      </c>
      <c r="P299" s="1" t="s">
        <v>18662</v>
      </c>
      <c r="Q299" s="1" t="s">
        <v>19134</v>
      </c>
      <c r="R299" s="1" t="s">
        <v>14366</v>
      </c>
      <c r="S299" s="1" t="s">
        <v>297</v>
      </c>
      <c r="T299" s="1"/>
      <c r="U299" s="1"/>
      <c r="V299" s="1" t="s">
        <v>14382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14637</v>
      </c>
      <c r="F300" s="1" t="s">
        <v>15695</v>
      </c>
      <c r="G300" s="1" t="s">
        <v>16733</v>
      </c>
      <c r="H300" s="1" t="s">
        <v>17769</v>
      </c>
      <c r="I300" s="1" t="s">
        <v>10253</v>
      </c>
      <c r="J300" s="1"/>
      <c r="K300" s="1" t="s">
        <v>18591</v>
      </c>
      <c r="L300" s="1" t="s">
        <v>298</v>
      </c>
      <c r="M300" s="1" t="s">
        <v>11880</v>
      </c>
      <c r="N300" s="1" t="s">
        <v>13254</v>
      </c>
      <c r="O300" s="1" t="s">
        <v>298</v>
      </c>
      <c r="P300" s="1" t="s">
        <v>18663</v>
      </c>
      <c r="Q300" s="1" t="s">
        <v>18663</v>
      </c>
      <c r="R300" s="1" t="s">
        <v>14366</v>
      </c>
      <c r="S300" s="1" t="s">
        <v>298</v>
      </c>
      <c r="T300" s="1"/>
      <c r="U300" s="1" t="s">
        <v>20066</v>
      </c>
      <c r="V300" s="1" t="s">
        <v>14382</v>
      </c>
      <c r="W300" s="1" t="s">
        <v>298</v>
      </c>
      <c r="X300" s="1"/>
      <c r="Y300" t="s">
        <v>20351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14638</v>
      </c>
      <c r="F301" s="1" t="s">
        <v>15696</v>
      </c>
      <c r="G301" s="1" t="s">
        <v>16734</v>
      </c>
      <c r="H301" s="1" t="s">
        <v>17770</v>
      </c>
      <c r="I301" s="1" t="s">
        <v>10254</v>
      </c>
      <c r="J301" s="1"/>
      <c r="K301" s="1" t="s">
        <v>18591</v>
      </c>
      <c r="L301" s="1" t="s">
        <v>299</v>
      </c>
      <c r="M301" s="1" t="s">
        <v>11881</v>
      </c>
      <c r="N301" s="1" t="s">
        <v>13254</v>
      </c>
      <c r="O301" s="1" t="s">
        <v>299</v>
      </c>
      <c r="P301" s="1" t="s">
        <v>18663</v>
      </c>
      <c r="Q301" s="1" t="s">
        <v>18663</v>
      </c>
      <c r="R301" s="1" t="s">
        <v>14366</v>
      </c>
      <c r="S301" s="1" t="s">
        <v>299</v>
      </c>
      <c r="T301" s="1"/>
      <c r="U301" s="1"/>
      <c r="V301" s="1" t="s">
        <v>14382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6984</v>
      </c>
      <c r="H302" s="1" t="s">
        <v>8610</v>
      </c>
      <c r="I302" s="1" t="s">
        <v>10255</v>
      </c>
      <c r="J302" s="1"/>
      <c r="K302" s="1" t="s">
        <v>18591</v>
      </c>
      <c r="L302" s="1" t="s">
        <v>300</v>
      </c>
      <c r="M302" s="1" t="s">
        <v>11882</v>
      </c>
      <c r="N302" s="1" t="s">
        <v>13254</v>
      </c>
      <c r="O302" s="1" t="s">
        <v>300</v>
      </c>
      <c r="P302" s="1" t="s">
        <v>18663</v>
      </c>
      <c r="Q302" s="1" t="s">
        <v>18663</v>
      </c>
      <c r="R302" s="1" t="s">
        <v>14366</v>
      </c>
      <c r="S302" s="1" t="s">
        <v>300</v>
      </c>
      <c r="T302" s="1"/>
      <c r="U302" s="1"/>
      <c r="V302" s="1" t="s">
        <v>14382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14639</v>
      </c>
      <c r="F303" s="1" t="s">
        <v>15697</v>
      </c>
      <c r="G303" s="1" t="s">
        <v>16735</v>
      </c>
      <c r="H303" s="1" t="s">
        <v>17771</v>
      </c>
      <c r="I303" s="1" t="s">
        <v>10256</v>
      </c>
      <c r="J303" s="1"/>
      <c r="K303" s="1" t="s">
        <v>18591</v>
      </c>
      <c r="L303" s="1" t="s">
        <v>301</v>
      </c>
      <c r="M303" s="1" t="s">
        <v>11883</v>
      </c>
      <c r="N303" s="1" t="s">
        <v>13254</v>
      </c>
      <c r="O303" s="1" t="s">
        <v>301</v>
      </c>
      <c r="P303" s="1" t="s">
        <v>18664</v>
      </c>
      <c r="Q303" s="1" t="s">
        <v>19135</v>
      </c>
      <c r="R303" s="1" t="s">
        <v>14366</v>
      </c>
      <c r="S303" s="1" t="s">
        <v>301</v>
      </c>
      <c r="T303" s="1" t="s">
        <v>19863</v>
      </c>
      <c r="U303" s="1"/>
      <c r="V303" s="1" t="s">
        <v>14382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14640</v>
      </c>
      <c r="F304" s="1" t="s">
        <v>15698</v>
      </c>
      <c r="G304" s="1" t="s">
        <v>16736</v>
      </c>
      <c r="H304" s="1" t="s">
        <v>17772</v>
      </c>
      <c r="I304" s="1" t="s">
        <v>10257</v>
      </c>
      <c r="J304" s="1"/>
      <c r="K304" s="1" t="s">
        <v>18591</v>
      </c>
      <c r="L304" s="1" t="s">
        <v>302</v>
      </c>
      <c r="M304" s="1" t="s">
        <v>11884</v>
      </c>
      <c r="N304" s="1" t="s">
        <v>13254</v>
      </c>
      <c r="O304" s="1" t="s">
        <v>302</v>
      </c>
      <c r="P304" s="1" t="s">
        <v>18664</v>
      </c>
      <c r="Q304" s="1" t="s">
        <v>19136</v>
      </c>
      <c r="R304" s="1" t="s">
        <v>14366</v>
      </c>
      <c r="S304" s="1" t="s">
        <v>302</v>
      </c>
      <c r="T304" s="1"/>
      <c r="U304" s="1"/>
      <c r="V304" s="1" t="s">
        <v>14382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6987</v>
      </c>
      <c r="H305" s="1" t="s">
        <v>8613</v>
      </c>
      <c r="I305" s="1" t="s">
        <v>10258</v>
      </c>
      <c r="J305" s="1"/>
      <c r="K305" s="1" t="s">
        <v>18591</v>
      </c>
      <c r="L305" s="1" t="s">
        <v>303</v>
      </c>
      <c r="M305" s="1" t="s">
        <v>11885</v>
      </c>
      <c r="N305" s="1" t="s">
        <v>13254</v>
      </c>
      <c r="O305" s="1" t="s">
        <v>303</v>
      </c>
      <c r="P305" s="1" t="s">
        <v>18664</v>
      </c>
      <c r="Q305" s="1" t="s">
        <v>19137</v>
      </c>
      <c r="R305" s="1" t="s">
        <v>14366</v>
      </c>
      <c r="S305" s="1" t="s">
        <v>303</v>
      </c>
      <c r="T305" s="1"/>
      <c r="U305" s="1"/>
      <c r="V305" s="1" t="s">
        <v>14382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14641</v>
      </c>
      <c r="F306" s="1" t="s">
        <v>15699</v>
      </c>
      <c r="G306" s="1" t="s">
        <v>16737</v>
      </c>
      <c r="H306" s="1" t="s">
        <v>17773</v>
      </c>
      <c r="I306" s="1" t="s">
        <v>10259</v>
      </c>
      <c r="J306" s="1"/>
      <c r="K306" s="1" t="s">
        <v>18591</v>
      </c>
      <c r="L306" s="1" t="s">
        <v>304</v>
      </c>
      <c r="M306" s="1" t="s">
        <v>11886</v>
      </c>
      <c r="N306" s="1" t="s">
        <v>13254</v>
      </c>
      <c r="O306" s="1" t="s">
        <v>304</v>
      </c>
      <c r="P306" s="1" t="s">
        <v>18664</v>
      </c>
      <c r="Q306" s="1" t="s">
        <v>19138</v>
      </c>
      <c r="R306" s="1" t="s">
        <v>14366</v>
      </c>
      <c r="S306" s="1" t="s">
        <v>304</v>
      </c>
      <c r="T306" s="1"/>
      <c r="U306" s="1"/>
      <c r="V306" s="1" t="s">
        <v>14382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14642</v>
      </c>
      <c r="F307" s="1" t="s">
        <v>15700</v>
      </c>
      <c r="G307" s="1" t="s">
        <v>16738</v>
      </c>
      <c r="H307" s="1" t="s">
        <v>17774</v>
      </c>
      <c r="I307" s="1" t="s">
        <v>10260</v>
      </c>
      <c r="J307" s="1"/>
      <c r="K307" s="1" t="s">
        <v>18591</v>
      </c>
      <c r="L307" s="1" t="s">
        <v>305</v>
      </c>
      <c r="M307" s="1" t="s">
        <v>11887</v>
      </c>
      <c r="N307" s="1" t="s">
        <v>13254</v>
      </c>
      <c r="O307" s="1" t="s">
        <v>305</v>
      </c>
      <c r="P307" s="1" t="s">
        <v>18665</v>
      </c>
      <c r="Q307" s="1" t="s">
        <v>18665</v>
      </c>
      <c r="R307" s="1" t="s">
        <v>14366</v>
      </c>
      <c r="S307" s="1" t="s">
        <v>305</v>
      </c>
      <c r="T307" s="1"/>
      <c r="U307" s="1" t="s">
        <v>20067</v>
      </c>
      <c r="V307" s="1" t="s">
        <v>14382</v>
      </c>
      <c r="W307" s="1" t="s">
        <v>305</v>
      </c>
      <c r="X307" s="1" t="s">
        <v>20252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14643</v>
      </c>
      <c r="F308" s="1" t="s">
        <v>15701</v>
      </c>
      <c r="G308" s="1" t="s">
        <v>16739</v>
      </c>
      <c r="H308" s="1" t="s">
        <v>17775</v>
      </c>
      <c r="I308" s="1" t="s">
        <v>10261</v>
      </c>
      <c r="J308" s="1"/>
      <c r="K308" s="1" t="s">
        <v>18591</v>
      </c>
      <c r="L308" s="1" t="s">
        <v>306</v>
      </c>
      <c r="M308" s="1" t="s">
        <v>11888</v>
      </c>
      <c r="N308" s="1" t="s">
        <v>13254</v>
      </c>
      <c r="O308" s="1" t="s">
        <v>306</v>
      </c>
      <c r="P308" s="1" t="s">
        <v>18666</v>
      </c>
      <c r="Q308" s="1" t="s">
        <v>19139</v>
      </c>
      <c r="R308" s="1" t="s">
        <v>14366</v>
      </c>
      <c r="S308" s="1" t="s">
        <v>306</v>
      </c>
      <c r="T308" s="1" t="s">
        <v>19864</v>
      </c>
      <c r="U308" s="1"/>
      <c r="V308" s="1" t="s">
        <v>14382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14644</v>
      </c>
      <c r="F309" s="1" t="s">
        <v>15702</v>
      </c>
      <c r="G309" s="1" t="s">
        <v>16740</v>
      </c>
      <c r="H309" s="1" t="s">
        <v>17776</v>
      </c>
      <c r="I309" s="1" t="s">
        <v>10262</v>
      </c>
      <c r="J309" s="1"/>
      <c r="K309" s="1" t="s">
        <v>18591</v>
      </c>
      <c r="L309" s="1" t="s">
        <v>307</v>
      </c>
      <c r="M309" s="1" t="s">
        <v>11889</v>
      </c>
      <c r="N309" s="1" t="s">
        <v>13254</v>
      </c>
      <c r="O309" s="1" t="s">
        <v>307</v>
      </c>
      <c r="P309" s="1" t="s">
        <v>18666</v>
      </c>
      <c r="Q309" s="1" t="s">
        <v>19140</v>
      </c>
      <c r="R309" s="1" t="s">
        <v>14366</v>
      </c>
      <c r="S309" s="1" t="s">
        <v>307</v>
      </c>
      <c r="T309" s="1"/>
      <c r="U309" s="1"/>
      <c r="V309" s="1" t="s">
        <v>14382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14645</v>
      </c>
      <c r="F310" s="1" t="s">
        <v>15703</v>
      </c>
      <c r="G310" s="1" t="s">
        <v>16741</v>
      </c>
      <c r="H310" s="1" t="s">
        <v>17777</v>
      </c>
      <c r="I310" s="1" t="s">
        <v>10263</v>
      </c>
      <c r="J310" s="1"/>
      <c r="K310" s="1" t="s">
        <v>18591</v>
      </c>
      <c r="L310" s="1" t="s">
        <v>308</v>
      </c>
      <c r="M310" s="1" t="s">
        <v>11890</v>
      </c>
      <c r="N310" s="1" t="s">
        <v>13254</v>
      </c>
      <c r="O310" s="1" t="s">
        <v>308</v>
      </c>
      <c r="P310" s="1" t="s">
        <v>18666</v>
      </c>
      <c r="Q310" s="1" t="s">
        <v>19141</v>
      </c>
      <c r="R310" s="1" t="s">
        <v>14366</v>
      </c>
      <c r="S310" s="1" t="s">
        <v>308</v>
      </c>
      <c r="T310" s="1"/>
      <c r="U310" s="1"/>
      <c r="V310" s="1" t="s">
        <v>14382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14646</v>
      </c>
      <c r="F311" s="1" t="s">
        <v>15704</v>
      </c>
      <c r="G311" s="1" t="s">
        <v>16742</v>
      </c>
      <c r="H311" s="1" t="s">
        <v>17778</v>
      </c>
      <c r="I311" s="1" t="s">
        <v>10264</v>
      </c>
      <c r="J311" s="1"/>
      <c r="K311" s="1" t="s">
        <v>18591</v>
      </c>
      <c r="L311" s="1" t="s">
        <v>309</v>
      </c>
      <c r="M311" s="1" t="s">
        <v>11891</v>
      </c>
      <c r="N311" s="1" t="s">
        <v>13254</v>
      </c>
      <c r="O311" s="1" t="s">
        <v>309</v>
      </c>
      <c r="P311" s="1" t="s">
        <v>18666</v>
      </c>
      <c r="Q311" s="1" t="s">
        <v>19142</v>
      </c>
      <c r="R311" s="1" t="s">
        <v>14366</v>
      </c>
      <c r="S311" s="1" t="s">
        <v>309</v>
      </c>
      <c r="T311" s="1"/>
      <c r="U311" s="1"/>
      <c r="V311" s="1" t="s">
        <v>14382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14647</v>
      </c>
      <c r="F312" s="1" t="s">
        <v>15705</v>
      </c>
      <c r="G312" s="1" t="s">
        <v>16743</v>
      </c>
      <c r="H312" s="1" t="s">
        <v>17779</v>
      </c>
      <c r="I312" s="1" t="s">
        <v>10265</v>
      </c>
      <c r="J312" s="1"/>
      <c r="K312" s="1" t="s">
        <v>18591</v>
      </c>
      <c r="L312" s="1" t="s">
        <v>310</v>
      </c>
      <c r="M312" s="1" t="s">
        <v>11892</v>
      </c>
      <c r="N312" s="1" t="s">
        <v>13254</v>
      </c>
      <c r="O312" s="1" t="s">
        <v>310</v>
      </c>
      <c r="P312" s="1" t="s">
        <v>18667</v>
      </c>
      <c r="Q312" s="1" t="s">
        <v>18667</v>
      </c>
      <c r="R312" s="1" t="s">
        <v>14366</v>
      </c>
      <c r="S312" s="1" t="s">
        <v>310</v>
      </c>
      <c r="T312" s="1"/>
      <c r="U312" s="1" t="s">
        <v>20068</v>
      </c>
      <c r="V312" s="1" t="s">
        <v>14382</v>
      </c>
      <c r="W312" s="1" t="s">
        <v>310</v>
      </c>
      <c r="X312" s="1" t="s">
        <v>20253</v>
      </c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14648</v>
      </c>
      <c r="F313" s="1" t="s">
        <v>15706</v>
      </c>
      <c r="G313" s="1" t="s">
        <v>16744</v>
      </c>
      <c r="H313" s="1" t="s">
        <v>17780</v>
      </c>
      <c r="I313" s="1" t="s">
        <v>10266</v>
      </c>
      <c r="J313" s="1"/>
      <c r="K313" s="1" t="s">
        <v>18591</v>
      </c>
      <c r="L313" s="1" t="s">
        <v>311</v>
      </c>
      <c r="M313" s="1" t="s">
        <v>11893</v>
      </c>
      <c r="N313" s="1" t="s">
        <v>13254</v>
      </c>
      <c r="O313" s="1" t="s">
        <v>311</v>
      </c>
      <c r="P313" s="1" t="s">
        <v>18667</v>
      </c>
      <c r="Q313" s="1" t="s">
        <v>18667</v>
      </c>
      <c r="R313" s="1" t="s">
        <v>14366</v>
      </c>
      <c r="S313" s="1" t="s">
        <v>311</v>
      </c>
      <c r="T313" s="1"/>
      <c r="U313" s="1"/>
      <c r="V313" s="1" t="s">
        <v>14382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14649</v>
      </c>
      <c r="F314" s="1" t="s">
        <v>15707</v>
      </c>
      <c r="G314" s="1" t="s">
        <v>16745</v>
      </c>
      <c r="H314" s="1" t="s">
        <v>17781</v>
      </c>
      <c r="I314" s="1" t="s">
        <v>10267</v>
      </c>
      <c r="J314" s="1"/>
      <c r="K314" s="1" t="s">
        <v>18591</v>
      </c>
      <c r="L314" s="1" t="s">
        <v>312</v>
      </c>
      <c r="M314" s="1" t="s">
        <v>11894</v>
      </c>
      <c r="N314" s="1" t="s">
        <v>13254</v>
      </c>
      <c r="O314" s="1" t="s">
        <v>312</v>
      </c>
      <c r="P314" s="1" t="s">
        <v>18667</v>
      </c>
      <c r="Q314" s="1" t="s">
        <v>18667</v>
      </c>
      <c r="R314" s="1" t="s">
        <v>14366</v>
      </c>
      <c r="S314" s="1" t="s">
        <v>312</v>
      </c>
      <c r="T314" s="1"/>
      <c r="U314" s="1"/>
      <c r="V314" s="1" t="s">
        <v>14382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14650</v>
      </c>
      <c r="F315" s="1" t="s">
        <v>15708</v>
      </c>
      <c r="G315" s="1" t="s">
        <v>16746</v>
      </c>
      <c r="H315" s="1" t="s">
        <v>17782</v>
      </c>
      <c r="I315" s="1" t="s">
        <v>10268</v>
      </c>
      <c r="J315" s="1"/>
      <c r="K315" s="1" t="s">
        <v>18591</v>
      </c>
      <c r="L315" s="1" t="s">
        <v>313</v>
      </c>
      <c r="M315" s="1" t="s">
        <v>11895</v>
      </c>
      <c r="N315" s="1" t="s">
        <v>13254</v>
      </c>
      <c r="O315" s="1" t="s">
        <v>313</v>
      </c>
      <c r="P315" s="1" t="s">
        <v>18668</v>
      </c>
      <c r="Q315" s="1" t="s">
        <v>19143</v>
      </c>
      <c r="R315" s="1" t="s">
        <v>14366</v>
      </c>
      <c r="S315" s="1" t="s">
        <v>313</v>
      </c>
      <c r="T315" s="1" t="s">
        <v>19865</v>
      </c>
      <c r="U315" s="1"/>
      <c r="V315" s="1" t="s">
        <v>14382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14651</v>
      </c>
      <c r="F316" s="1" t="s">
        <v>15709</v>
      </c>
      <c r="G316" s="1" t="s">
        <v>16747</v>
      </c>
      <c r="H316" s="1" t="s">
        <v>17783</v>
      </c>
      <c r="I316" s="1" t="s">
        <v>10269</v>
      </c>
      <c r="J316" s="1"/>
      <c r="K316" s="1" t="s">
        <v>18591</v>
      </c>
      <c r="L316" s="1" t="s">
        <v>314</v>
      </c>
      <c r="M316" s="1" t="s">
        <v>11896</v>
      </c>
      <c r="N316" s="1" t="s">
        <v>13254</v>
      </c>
      <c r="O316" s="1" t="s">
        <v>314</v>
      </c>
      <c r="P316" s="1" t="s">
        <v>18668</v>
      </c>
      <c r="Q316" s="1" t="s">
        <v>19144</v>
      </c>
      <c r="R316" s="1" t="s">
        <v>14366</v>
      </c>
      <c r="S316" s="1" t="s">
        <v>314</v>
      </c>
      <c r="T316" s="1"/>
      <c r="U316" s="1"/>
      <c r="V316" s="1" t="s">
        <v>14382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14652</v>
      </c>
      <c r="F317" s="1" t="s">
        <v>15710</v>
      </c>
      <c r="G317" s="1" t="s">
        <v>16748</v>
      </c>
      <c r="H317" s="1" t="s">
        <v>17784</v>
      </c>
      <c r="I317" s="1" t="s">
        <v>10270</v>
      </c>
      <c r="J317" s="1"/>
      <c r="K317" s="1" t="s">
        <v>18591</v>
      </c>
      <c r="L317" s="1" t="s">
        <v>315</v>
      </c>
      <c r="M317" s="1" t="s">
        <v>11897</v>
      </c>
      <c r="N317" s="1" t="s">
        <v>13254</v>
      </c>
      <c r="O317" s="1" t="s">
        <v>315</v>
      </c>
      <c r="P317" s="1" t="s">
        <v>18668</v>
      </c>
      <c r="Q317" s="1" t="s">
        <v>19145</v>
      </c>
      <c r="R317" s="1" t="s">
        <v>14366</v>
      </c>
      <c r="S317" s="1" t="s">
        <v>315</v>
      </c>
      <c r="T317" s="1"/>
      <c r="U317" s="1"/>
      <c r="V317" s="1" t="s">
        <v>14382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14653</v>
      </c>
      <c r="F318" s="1" t="s">
        <v>15711</v>
      </c>
      <c r="G318" s="1" t="s">
        <v>16749</v>
      </c>
      <c r="H318" s="1" t="s">
        <v>17785</v>
      </c>
      <c r="I318" s="1" t="s">
        <v>10271</v>
      </c>
      <c r="J318" s="1"/>
      <c r="K318" s="1" t="s">
        <v>18591</v>
      </c>
      <c r="L318" s="1" t="s">
        <v>316</v>
      </c>
      <c r="M318" s="1" t="s">
        <v>11898</v>
      </c>
      <c r="N318" s="1" t="s">
        <v>13254</v>
      </c>
      <c r="O318" s="1" t="s">
        <v>316</v>
      </c>
      <c r="P318" s="1" t="s">
        <v>18668</v>
      </c>
      <c r="Q318" s="1" t="s">
        <v>19146</v>
      </c>
      <c r="R318" s="1" t="s">
        <v>14366</v>
      </c>
      <c r="S318" s="1" t="s">
        <v>316</v>
      </c>
      <c r="T318" s="1"/>
      <c r="U318" s="1"/>
      <c r="V318" s="1" t="s">
        <v>14382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14654</v>
      </c>
      <c r="F319" s="1" t="s">
        <v>15712</v>
      </c>
      <c r="G319" s="1" t="s">
        <v>16750</v>
      </c>
      <c r="H319" s="1" t="s">
        <v>17786</v>
      </c>
      <c r="I319" s="1" t="s">
        <v>10272</v>
      </c>
      <c r="J319" s="1"/>
      <c r="K319" s="1" t="s">
        <v>18591</v>
      </c>
      <c r="L319" s="1" t="s">
        <v>317</v>
      </c>
      <c r="M319" s="1" t="s">
        <v>11899</v>
      </c>
      <c r="N319" s="1" t="s">
        <v>13254</v>
      </c>
      <c r="O319" s="1" t="s">
        <v>317</v>
      </c>
      <c r="P319" s="1" t="s">
        <v>18669</v>
      </c>
      <c r="Q319" s="1" t="s">
        <v>18669</v>
      </c>
      <c r="R319" s="1" t="s">
        <v>14366</v>
      </c>
      <c r="S319" s="1" t="s">
        <v>317</v>
      </c>
      <c r="T319" s="1"/>
      <c r="U319" s="1" t="s">
        <v>20069</v>
      </c>
      <c r="V319" s="1" t="s">
        <v>14382</v>
      </c>
      <c r="W319" s="1" t="s">
        <v>317</v>
      </c>
      <c r="X319" s="1" t="s">
        <v>20254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14655</v>
      </c>
      <c r="F320" s="1" t="s">
        <v>15713</v>
      </c>
      <c r="G320" s="1" t="s">
        <v>16751</v>
      </c>
      <c r="H320" s="1" t="s">
        <v>17787</v>
      </c>
      <c r="I320" s="1" t="s">
        <v>10273</v>
      </c>
      <c r="J320" s="1"/>
      <c r="K320" s="1" t="s">
        <v>18591</v>
      </c>
      <c r="L320" s="1" t="s">
        <v>318</v>
      </c>
      <c r="M320" s="1" t="s">
        <v>11900</v>
      </c>
      <c r="N320" s="1" t="s">
        <v>13254</v>
      </c>
      <c r="O320" s="1" t="s">
        <v>318</v>
      </c>
      <c r="P320" s="1" t="s">
        <v>18669</v>
      </c>
      <c r="Q320" s="1" t="s">
        <v>18669</v>
      </c>
      <c r="R320" s="1" t="s">
        <v>14366</v>
      </c>
      <c r="S320" s="1" t="s">
        <v>318</v>
      </c>
      <c r="T320" s="1"/>
      <c r="U320" s="1"/>
      <c r="V320" s="1" t="s">
        <v>14382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14656</v>
      </c>
      <c r="F321" s="1" t="s">
        <v>15714</v>
      </c>
      <c r="G321" s="1" t="s">
        <v>16752</v>
      </c>
      <c r="H321" s="1" t="s">
        <v>17788</v>
      </c>
      <c r="I321" s="1" t="s">
        <v>10274</v>
      </c>
      <c r="J321" s="1"/>
      <c r="K321" s="1" t="s">
        <v>18591</v>
      </c>
      <c r="L321" s="1" t="s">
        <v>319</v>
      </c>
      <c r="M321" s="1" t="s">
        <v>11901</v>
      </c>
      <c r="N321" s="1" t="s">
        <v>13254</v>
      </c>
      <c r="O321" s="1" t="s">
        <v>319</v>
      </c>
      <c r="P321" s="1" t="s">
        <v>18669</v>
      </c>
      <c r="Q321" s="1" t="s">
        <v>18669</v>
      </c>
      <c r="R321" s="1" t="s">
        <v>14366</v>
      </c>
      <c r="S321" s="1" t="s">
        <v>319</v>
      </c>
      <c r="T321" s="1"/>
      <c r="U321" s="1"/>
      <c r="V321" s="1" t="s">
        <v>14382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7004</v>
      </c>
      <c r="H322" s="1" t="s">
        <v>8630</v>
      </c>
      <c r="I322" s="1" t="s">
        <v>10275</v>
      </c>
      <c r="J322" s="1"/>
      <c r="K322" s="1" t="s">
        <v>18591</v>
      </c>
      <c r="L322" s="1" t="s">
        <v>320</v>
      </c>
      <c r="M322" s="1" t="s">
        <v>11902</v>
      </c>
      <c r="N322" s="1" t="s">
        <v>13254</v>
      </c>
      <c r="O322" s="1" t="s">
        <v>320</v>
      </c>
      <c r="P322" s="1" t="s">
        <v>18670</v>
      </c>
      <c r="Q322" s="1" t="s">
        <v>19147</v>
      </c>
      <c r="R322" s="1" t="s">
        <v>14366</v>
      </c>
      <c r="S322" s="1" t="s">
        <v>320</v>
      </c>
      <c r="T322" s="1" t="s">
        <v>19866</v>
      </c>
      <c r="U322" s="1"/>
      <c r="V322" s="1" t="s">
        <v>14382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14657</v>
      </c>
      <c r="F323" s="1" t="s">
        <v>15715</v>
      </c>
      <c r="G323" s="1" t="s">
        <v>16753</v>
      </c>
      <c r="H323" s="1" t="s">
        <v>17789</v>
      </c>
      <c r="I323" s="1" t="s">
        <v>10276</v>
      </c>
      <c r="J323" s="1"/>
      <c r="K323" s="1" t="s">
        <v>18591</v>
      </c>
      <c r="L323" s="1" t="s">
        <v>321</v>
      </c>
      <c r="M323" s="1" t="s">
        <v>11903</v>
      </c>
      <c r="N323" s="1" t="s">
        <v>13254</v>
      </c>
      <c r="O323" s="1" t="s">
        <v>321</v>
      </c>
      <c r="P323" s="1" t="s">
        <v>18671</v>
      </c>
      <c r="Q323" s="1" t="s">
        <v>18671</v>
      </c>
      <c r="R323" s="1" t="s">
        <v>14366</v>
      </c>
      <c r="S323" s="1" t="s">
        <v>321</v>
      </c>
      <c r="T323" s="1"/>
      <c r="U323" s="1" t="s">
        <v>20070</v>
      </c>
      <c r="V323" s="1" t="s">
        <v>14382</v>
      </c>
      <c r="W323" s="1" t="s">
        <v>321</v>
      </c>
      <c r="X323" s="1"/>
      <c r="Y323" t="s">
        <v>20352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7006</v>
      </c>
      <c r="H324" s="1" t="s">
        <v>8632</v>
      </c>
      <c r="I324" s="1" t="s">
        <v>10277</v>
      </c>
      <c r="J324" s="1"/>
      <c r="K324" s="1" t="s">
        <v>18591</v>
      </c>
      <c r="L324" s="1" t="s">
        <v>322</v>
      </c>
      <c r="M324" s="1" t="s">
        <v>11904</v>
      </c>
      <c r="N324" s="1" t="s">
        <v>13254</v>
      </c>
      <c r="O324" s="1" t="s">
        <v>322</v>
      </c>
      <c r="P324" s="1" t="s">
        <v>18671</v>
      </c>
      <c r="Q324" s="1" t="s">
        <v>18671</v>
      </c>
      <c r="R324" s="1" t="s">
        <v>14366</v>
      </c>
      <c r="S324" s="1" t="s">
        <v>322</v>
      </c>
      <c r="T324" s="1"/>
      <c r="U324" s="1"/>
      <c r="V324" s="1" t="s">
        <v>14382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14658</v>
      </c>
      <c r="F325" s="1" t="s">
        <v>15716</v>
      </c>
      <c r="G325" s="1" t="s">
        <v>16754</v>
      </c>
      <c r="H325" s="1" t="s">
        <v>17790</v>
      </c>
      <c r="I325" s="1" t="s">
        <v>10278</v>
      </c>
      <c r="J325" s="1"/>
      <c r="K325" s="1" t="s">
        <v>18591</v>
      </c>
      <c r="L325" s="1" t="s">
        <v>323</v>
      </c>
      <c r="M325" s="1" t="s">
        <v>11905</v>
      </c>
      <c r="N325" s="1" t="s">
        <v>13254</v>
      </c>
      <c r="O325" s="1" t="s">
        <v>323</v>
      </c>
      <c r="P325" s="1" t="s">
        <v>18672</v>
      </c>
      <c r="Q325" s="1" t="s">
        <v>19148</v>
      </c>
      <c r="R325" s="1" t="s">
        <v>14366</v>
      </c>
      <c r="S325" s="1" t="s">
        <v>323</v>
      </c>
      <c r="T325" s="1" t="s">
        <v>19867</v>
      </c>
      <c r="U325" s="1"/>
      <c r="V325" s="1" t="s">
        <v>14382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7008</v>
      </c>
      <c r="H326" s="1" t="s">
        <v>8634</v>
      </c>
      <c r="I326" s="1" t="s">
        <v>10279</v>
      </c>
      <c r="J326" s="1"/>
      <c r="K326" s="1" t="s">
        <v>18591</v>
      </c>
      <c r="L326" s="1" t="s">
        <v>324</v>
      </c>
      <c r="M326" s="1" t="s">
        <v>11906</v>
      </c>
      <c r="N326" s="1" t="s">
        <v>13254</v>
      </c>
      <c r="O326" s="1" t="s">
        <v>324</v>
      </c>
      <c r="P326" s="1" t="s">
        <v>18672</v>
      </c>
      <c r="Q326" s="1" t="s">
        <v>19149</v>
      </c>
      <c r="R326" s="1" t="s">
        <v>14366</v>
      </c>
      <c r="S326" s="1" t="s">
        <v>324</v>
      </c>
      <c r="T326" s="1"/>
      <c r="U326" s="1"/>
      <c r="V326" s="1" t="s">
        <v>14382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14659</v>
      </c>
      <c r="F327" s="1" t="s">
        <v>15717</v>
      </c>
      <c r="G327" s="1" t="s">
        <v>16755</v>
      </c>
      <c r="H327" s="1" t="s">
        <v>17791</v>
      </c>
      <c r="I327" s="1" t="s">
        <v>10280</v>
      </c>
      <c r="J327" s="1"/>
      <c r="K327" s="1" t="s">
        <v>18591</v>
      </c>
      <c r="L327" s="1" t="s">
        <v>325</v>
      </c>
      <c r="M327" s="1" t="s">
        <v>11907</v>
      </c>
      <c r="N327" s="1" t="s">
        <v>13254</v>
      </c>
      <c r="O327" s="1" t="s">
        <v>325</v>
      </c>
      <c r="P327" s="1" t="s">
        <v>18672</v>
      </c>
      <c r="Q327" s="1" t="s">
        <v>19150</v>
      </c>
      <c r="R327" s="1" t="s">
        <v>14366</v>
      </c>
      <c r="S327" s="1" t="s">
        <v>325</v>
      </c>
      <c r="T327" s="1"/>
      <c r="U327" s="1"/>
      <c r="V327" s="1" t="s">
        <v>14382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7010</v>
      </c>
      <c r="H328" s="1" t="s">
        <v>8636</v>
      </c>
      <c r="I328" s="1" t="s">
        <v>10281</v>
      </c>
      <c r="J328" s="1"/>
      <c r="K328" s="1" t="s">
        <v>18591</v>
      </c>
      <c r="L328" s="1" t="s">
        <v>326</v>
      </c>
      <c r="M328" s="1" t="s">
        <v>11908</v>
      </c>
      <c r="N328" s="1" t="s">
        <v>13254</v>
      </c>
      <c r="O328" s="1" t="s">
        <v>326</v>
      </c>
      <c r="P328" s="1" t="s">
        <v>18672</v>
      </c>
      <c r="Q328" s="1" t="s">
        <v>19151</v>
      </c>
      <c r="R328" s="1" t="s">
        <v>14366</v>
      </c>
      <c r="S328" s="1" t="s">
        <v>326</v>
      </c>
      <c r="T328" s="1"/>
      <c r="U328" s="1"/>
      <c r="V328" s="1" t="s">
        <v>14382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14660</v>
      </c>
      <c r="F329" s="1" t="s">
        <v>15718</v>
      </c>
      <c r="G329" s="1" t="s">
        <v>16756</v>
      </c>
      <c r="H329" s="1" t="s">
        <v>17792</v>
      </c>
      <c r="I329" s="1" t="s">
        <v>10282</v>
      </c>
      <c r="J329" s="1"/>
      <c r="K329" s="1" t="s">
        <v>18591</v>
      </c>
      <c r="L329" s="1" t="s">
        <v>327</v>
      </c>
      <c r="M329" s="1" t="s">
        <v>11909</v>
      </c>
      <c r="N329" s="1" t="s">
        <v>13254</v>
      </c>
      <c r="O329" s="1" t="s">
        <v>327</v>
      </c>
      <c r="P329" s="1" t="s">
        <v>18672</v>
      </c>
      <c r="Q329" s="1" t="s">
        <v>19152</v>
      </c>
      <c r="R329" s="1" t="s">
        <v>14366</v>
      </c>
      <c r="S329" s="1" t="s">
        <v>327</v>
      </c>
      <c r="T329" s="1"/>
      <c r="U329" s="1"/>
      <c r="V329" s="1" t="s">
        <v>14382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7012</v>
      </c>
      <c r="H330" s="1" t="s">
        <v>8638</v>
      </c>
      <c r="I330" s="1" t="s">
        <v>10283</v>
      </c>
      <c r="J330" s="1"/>
      <c r="K330" s="1" t="s">
        <v>18591</v>
      </c>
      <c r="L330" s="1" t="s">
        <v>328</v>
      </c>
      <c r="M330" s="1" t="s">
        <v>11910</v>
      </c>
      <c r="N330" s="1" t="s">
        <v>13254</v>
      </c>
      <c r="O330" s="1" t="s">
        <v>328</v>
      </c>
      <c r="P330" s="1" t="s">
        <v>18673</v>
      </c>
      <c r="Q330" s="1" t="s">
        <v>18673</v>
      </c>
      <c r="R330" s="1" t="s">
        <v>14366</v>
      </c>
      <c r="S330" s="1" t="s">
        <v>328</v>
      </c>
      <c r="T330" s="1"/>
      <c r="U330" s="1" t="s">
        <v>20071</v>
      </c>
      <c r="V330" s="1" t="s">
        <v>14382</v>
      </c>
      <c r="W330" s="1" t="s">
        <v>328</v>
      </c>
      <c r="X330" s="1" t="s">
        <v>20255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14661</v>
      </c>
      <c r="F331" s="1" t="s">
        <v>15719</v>
      </c>
      <c r="G331" s="1" t="s">
        <v>16757</v>
      </c>
      <c r="H331" s="1" t="s">
        <v>17793</v>
      </c>
      <c r="I331" s="1" t="s">
        <v>10284</v>
      </c>
      <c r="J331" s="1"/>
      <c r="K331" s="1" t="s">
        <v>18591</v>
      </c>
      <c r="L331" s="1" t="s">
        <v>329</v>
      </c>
      <c r="M331" s="1" t="s">
        <v>11911</v>
      </c>
      <c r="N331" s="1" t="s">
        <v>13254</v>
      </c>
      <c r="O331" s="1" t="s">
        <v>329</v>
      </c>
      <c r="P331" s="1" t="s">
        <v>18674</v>
      </c>
      <c r="Q331" s="1" t="s">
        <v>19153</v>
      </c>
      <c r="R331" s="1" t="s">
        <v>14366</v>
      </c>
      <c r="S331" s="1" t="s">
        <v>329</v>
      </c>
      <c r="T331" s="1" t="s">
        <v>19868</v>
      </c>
      <c r="U331" s="1"/>
      <c r="V331" s="1" t="s">
        <v>14382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14662</v>
      </c>
      <c r="F332" s="1" t="s">
        <v>15720</v>
      </c>
      <c r="G332" s="1" t="s">
        <v>16758</v>
      </c>
      <c r="H332" s="1" t="s">
        <v>17794</v>
      </c>
      <c r="I332" s="1" t="s">
        <v>10285</v>
      </c>
      <c r="J332" s="1"/>
      <c r="K332" s="1" t="s">
        <v>18591</v>
      </c>
      <c r="L332" s="1" t="s">
        <v>330</v>
      </c>
      <c r="M332" s="1" t="s">
        <v>11912</v>
      </c>
      <c r="N332" s="1" t="s">
        <v>13254</v>
      </c>
      <c r="O332" s="1" t="s">
        <v>330</v>
      </c>
      <c r="P332" s="1" t="s">
        <v>18675</v>
      </c>
      <c r="Q332" s="1" t="s">
        <v>18675</v>
      </c>
      <c r="R332" s="1" t="s">
        <v>14366</v>
      </c>
      <c r="S332" s="1" t="s">
        <v>330</v>
      </c>
      <c r="T332" s="1"/>
      <c r="U332" s="1" t="s">
        <v>20072</v>
      </c>
      <c r="V332" s="1" t="s">
        <v>14382</v>
      </c>
      <c r="W332" s="1" t="s">
        <v>330</v>
      </c>
      <c r="X332" s="1"/>
      <c r="Y332" t="s">
        <v>20353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7015</v>
      </c>
      <c r="H333" s="1" t="s">
        <v>8641</v>
      </c>
      <c r="I333" s="1" t="s">
        <v>10052</v>
      </c>
      <c r="J333" s="1"/>
      <c r="K333" s="1" t="s">
        <v>18591</v>
      </c>
      <c r="L333" s="1" t="s">
        <v>331</v>
      </c>
      <c r="M333" s="1" t="s">
        <v>11913</v>
      </c>
      <c r="N333" s="1" t="s">
        <v>13254</v>
      </c>
      <c r="O333" s="1" t="s">
        <v>331</v>
      </c>
      <c r="P333" s="1" t="s">
        <v>18675</v>
      </c>
      <c r="Q333" s="1" t="s">
        <v>18675</v>
      </c>
      <c r="R333" s="1" t="s">
        <v>14366</v>
      </c>
      <c r="S333" s="1" t="s">
        <v>331</v>
      </c>
      <c r="T333" s="1"/>
      <c r="U333" s="1"/>
      <c r="V333" s="1" t="s">
        <v>14382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14663</v>
      </c>
      <c r="F334" s="1" t="s">
        <v>15721</v>
      </c>
      <c r="G334" s="1" t="s">
        <v>16759</v>
      </c>
      <c r="H334" s="1" t="s">
        <v>17795</v>
      </c>
      <c r="I334" s="1" t="s">
        <v>10286</v>
      </c>
      <c r="J334" s="1"/>
      <c r="K334" s="1" t="s">
        <v>18591</v>
      </c>
      <c r="L334" s="1" t="s">
        <v>332</v>
      </c>
      <c r="M334" s="1" t="s">
        <v>11914</v>
      </c>
      <c r="N334" s="1" t="s">
        <v>13254</v>
      </c>
      <c r="O334" s="1" t="s">
        <v>332</v>
      </c>
      <c r="P334" s="1" t="s">
        <v>18675</v>
      </c>
      <c r="Q334" s="1" t="s">
        <v>18675</v>
      </c>
      <c r="R334" s="1" t="s">
        <v>14366</v>
      </c>
      <c r="S334" s="1" t="s">
        <v>332</v>
      </c>
      <c r="T334" s="1"/>
      <c r="U334" s="1"/>
      <c r="V334" s="1" t="s">
        <v>14382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14664</v>
      </c>
      <c r="F335" s="1" t="s">
        <v>15722</v>
      </c>
      <c r="G335" s="1" t="s">
        <v>16760</v>
      </c>
      <c r="H335" s="1" t="s">
        <v>17796</v>
      </c>
      <c r="I335" s="1" t="s">
        <v>10287</v>
      </c>
      <c r="J335" s="1"/>
      <c r="K335" s="1" t="s">
        <v>18591</v>
      </c>
      <c r="L335" s="1" t="s">
        <v>333</v>
      </c>
      <c r="M335" s="1" t="s">
        <v>11915</v>
      </c>
      <c r="N335" s="1" t="s">
        <v>13254</v>
      </c>
      <c r="O335" s="1" t="s">
        <v>333</v>
      </c>
      <c r="P335" s="1" t="s">
        <v>18675</v>
      </c>
      <c r="Q335" s="1" t="s">
        <v>18675</v>
      </c>
      <c r="R335" s="1" t="s">
        <v>14366</v>
      </c>
      <c r="S335" s="1" t="s">
        <v>333</v>
      </c>
      <c r="T335" s="1"/>
      <c r="U335" s="1"/>
      <c r="V335" s="1" t="s">
        <v>14382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7018</v>
      </c>
      <c r="H336" s="1" t="s">
        <v>8644</v>
      </c>
      <c r="I336" s="1" t="s">
        <v>10288</v>
      </c>
      <c r="J336" s="1"/>
      <c r="K336" s="1" t="s">
        <v>18591</v>
      </c>
      <c r="L336" s="1" t="s">
        <v>334</v>
      </c>
      <c r="M336" s="1" t="s">
        <v>11916</v>
      </c>
      <c r="N336" s="1" t="s">
        <v>13254</v>
      </c>
      <c r="O336" s="1" t="s">
        <v>334</v>
      </c>
      <c r="P336" s="1" t="s">
        <v>18675</v>
      </c>
      <c r="Q336" s="1" t="s">
        <v>18675</v>
      </c>
      <c r="R336" s="1" t="s">
        <v>14366</v>
      </c>
      <c r="S336" s="1" t="s">
        <v>334</v>
      </c>
      <c r="T336" s="1"/>
      <c r="U336" s="1"/>
      <c r="V336" s="1" t="s">
        <v>14382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14665</v>
      </c>
      <c r="F337" s="1" t="s">
        <v>15723</v>
      </c>
      <c r="G337" s="1" t="s">
        <v>16761</v>
      </c>
      <c r="H337" s="1" t="s">
        <v>17797</v>
      </c>
      <c r="I337" s="1" t="s">
        <v>10289</v>
      </c>
      <c r="J337" s="1"/>
      <c r="K337" s="1" t="s">
        <v>18591</v>
      </c>
      <c r="L337" s="1" t="s">
        <v>335</v>
      </c>
      <c r="M337" s="1" t="s">
        <v>11917</v>
      </c>
      <c r="N337" s="1" t="s">
        <v>13254</v>
      </c>
      <c r="O337" s="1" t="s">
        <v>335</v>
      </c>
      <c r="P337" s="1" t="s">
        <v>18675</v>
      </c>
      <c r="Q337" s="1" t="s">
        <v>18675</v>
      </c>
      <c r="R337" s="1" t="s">
        <v>14366</v>
      </c>
      <c r="S337" s="1" t="s">
        <v>335</v>
      </c>
      <c r="T337" s="1"/>
      <c r="U337" s="1"/>
      <c r="V337" s="1" t="s">
        <v>14382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14666</v>
      </c>
      <c r="F338" s="1" t="s">
        <v>15724</v>
      </c>
      <c r="G338" s="1" t="s">
        <v>16762</v>
      </c>
      <c r="H338" s="1" t="s">
        <v>17798</v>
      </c>
      <c r="I338" s="1" t="s">
        <v>10290</v>
      </c>
      <c r="J338" s="1"/>
      <c r="K338" s="1" t="s">
        <v>18591</v>
      </c>
      <c r="L338" s="1" t="s">
        <v>336</v>
      </c>
      <c r="M338" s="1" t="s">
        <v>11918</v>
      </c>
      <c r="N338" s="1" t="s">
        <v>13254</v>
      </c>
      <c r="O338" s="1" t="s">
        <v>336</v>
      </c>
      <c r="P338" s="1" t="s">
        <v>18675</v>
      </c>
      <c r="Q338" s="1" t="s">
        <v>18675</v>
      </c>
      <c r="R338" s="1" t="s">
        <v>14366</v>
      </c>
      <c r="S338" s="1" t="s">
        <v>336</v>
      </c>
      <c r="T338" s="1"/>
      <c r="U338" s="1"/>
      <c r="V338" s="1" t="s">
        <v>14382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14667</v>
      </c>
      <c r="F339" s="1" t="s">
        <v>15725</v>
      </c>
      <c r="G339" s="1" t="s">
        <v>16763</v>
      </c>
      <c r="H339" s="1" t="s">
        <v>17799</v>
      </c>
      <c r="I339" s="1" t="s">
        <v>10291</v>
      </c>
      <c r="J339" s="1"/>
      <c r="K339" s="1" t="s">
        <v>18591</v>
      </c>
      <c r="L339" s="1" t="s">
        <v>337</v>
      </c>
      <c r="M339" s="1" t="s">
        <v>11919</v>
      </c>
      <c r="N339" s="1" t="s">
        <v>13254</v>
      </c>
      <c r="O339" s="1" t="s">
        <v>337</v>
      </c>
      <c r="P339" s="1" t="s">
        <v>18675</v>
      </c>
      <c r="Q339" s="1" t="s">
        <v>18675</v>
      </c>
      <c r="R339" s="1" t="s">
        <v>14366</v>
      </c>
      <c r="S339" s="1" t="s">
        <v>337</v>
      </c>
      <c r="T339" s="1"/>
      <c r="U339" s="1"/>
      <c r="V339" s="1" t="s">
        <v>14382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7022</v>
      </c>
      <c r="H340" s="1" t="s">
        <v>8648</v>
      </c>
      <c r="I340" s="1" t="s">
        <v>10292</v>
      </c>
      <c r="J340" s="1"/>
      <c r="K340" s="1" t="s">
        <v>18591</v>
      </c>
      <c r="L340" s="1" t="s">
        <v>338</v>
      </c>
      <c r="M340" s="1" t="s">
        <v>11920</v>
      </c>
      <c r="N340" s="1" t="s">
        <v>13254</v>
      </c>
      <c r="O340" s="1" t="s">
        <v>338</v>
      </c>
      <c r="P340" s="1" t="s">
        <v>18675</v>
      </c>
      <c r="Q340" s="1" t="s">
        <v>18675</v>
      </c>
      <c r="R340" s="1" t="s">
        <v>14366</v>
      </c>
      <c r="S340" s="1" t="s">
        <v>338</v>
      </c>
      <c r="T340" s="1"/>
      <c r="U340" s="1"/>
      <c r="V340" s="1" t="s">
        <v>14382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14668</v>
      </c>
      <c r="F341" s="1" t="s">
        <v>15726</v>
      </c>
      <c r="G341" s="1" t="s">
        <v>16764</v>
      </c>
      <c r="H341" s="1" t="s">
        <v>17800</v>
      </c>
      <c r="I341" s="1" t="s">
        <v>10293</v>
      </c>
      <c r="J341" s="1"/>
      <c r="K341" s="1" t="s">
        <v>18591</v>
      </c>
      <c r="L341" s="1" t="s">
        <v>339</v>
      </c>
      <c r="M341" s="1" t="s">
        <v>11921</v>
      </c>
      <c r="N341" s="1" t="s">
        <v>13254</v>
      </c>
      <c r="O341" s="1" t="s">
        <v>339</v>
      </c>
      <c r="P341" s="1" t="s">
        <v>18675</v>
      </c>
      <c r="Q341" s="1" t="s">
        <v>18675</v>
      </c>
      <c r="R341" s="1" t="s">
        <v>14366</v>
      </c>
      <c r="S341" s="1" t="s">
        <v>339</v>
      </c>
      <c r="T341" s="1"/>
      <c r="U341" s="1"/>
      <c r="V341" s="1" t="s">
        <v>14382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7024</v>
      </c>
      <c r="H342" s="1" t="s">
        <v>8650</v>
      </c>
      <c r="I342" s="1" t="s">
        <v>10294</v>
      </c>
      <c r="J342" s="1"/>
      <c r="K342" s="1" t="s">
        <v>18591</v>
      </c>
      <c r="L342" s="1" t="s">
        <v>340</v>
      </c>
      <c r="M342" s="1" t="s">
        <v>11922</v>
      </c>
      <c r="N342" s="1" t="s">
        <v>13254</v>
      </c>
      <c r="O342" s="1" t="s">
        <v>340</v>
      </c>
      <c r="P342" s="1" t="s">
        <v>18675</v>
      </c>
      <c r="Q342" s="1" t="s">
        <v>18675</v>
      </c>
      <c r="R342" s="1" t="s">
        <v>14366</v>
      </c>
      <c r="S342" s="1" t="s">
        <v>340</v>
      </c>
      <c r="T342" s="1"/>
      <c r="U342" s="1"/>
      <c r="V342" s="1" t="s">
        <v>14382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14669</v>
      </c>
      <c r="F343" s="1" t="s">
        <v>15727</v>
      </c>
      <c r="G343" s="1" t="s">
        <v>16765</v>
      </c>
      <c r="H343" s="1" t="s">
        <v>17801</v>
      </c>
      <c r="I343" s="1" t="s">
        <v>10295</v>
      </c>
      <c r="J343" s="1"/>
      <c r="K343" s="1" t="s">
        <v>18591</v>
      </c>
      <c r="L343" s="1" t="s">
        <v>341</v>
      </c>
      <c r="M343" s="1" t="s">
        <v>11923</v>
      </c>
      <c r="N343" s="1" t="s">
        <v>13254</v>
      </c>
      <c r="O343" s="1" t="s">
        <v>341</v>
      </c>
      <c r="P343" s="1" t="s">
        <v>18676</v>
      </c>
      <c r="Q343" s="1" t="s">
        <v>19154</v>
      </c>
      <c r="R343" s="1" t="s">
        <v>14366</v>
      </c>
      <c r="S343" s="1" t="s">
        <v>341</v>
      </c>
      <c r="T343" s="1" t="s">
        <v>19869</v>
      </c>
      <c r="U343" s="1"/>
      <c r="V343" s="1" t="s">
        <v>14382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14670</v>
      </c>
      <c r="F344" s="1" t="s">
        <v>15728</v>
      </c>
      <c r="G344" s="1" t="s">
        <v>16766</v>
      </c>
      <c r="H344" s="1" t="s">
        <v>17799</v>
      </c>
      <c r="I344" s="1" t="s">
        <v>10296</v>
      </c>
      <c r="J344" s="1"/>
      <c r="K344" s="1" t="s">
        <v>18591</v>
      </c>
      <c r="L344" s="1" t="s">
        <v>342</v>
      </c>
      <c r="M344" s="1" t="s">
        <v>11924</v>
      </c>
      <c r="N344" s="1" t="s">
        <v>13254</v>
      </c>
      <c r="O344" s="1" t="s">
        <v>342</v>
      </c>
      <c r="P344" s="1" t="s">
        <v>18676</v>
      </c>
      <c r="Q344" s="1" t="s">
        <v>19155</v>
      </c>
      <c r="R344" s="1" t="s">
        <v>14366</v>
      </c>
      <c r="S344" s="1" t="s">
        <v>342</v>
      </c>
      <c r="T344" s="1"/>
      <c r="U344" s="1"/>
      <c r="V344" s="1" t="s">
        <v>14382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14671</v>
      </c>
      <c r="F345" s="1" t="s">
        <v>15729</v>
      </c>
      <c r="G345" s="1" t="s">
        <v>16767</v>
      </c>
      <c r="H345" s="1" t="s">
        <v>17802</v>
      </c>
      <c r="I345" s="1" t="s">
        <v>10297</v>
      </c>
      <c r="J345" s="1"/>
      <c r="K345" s="1" t="s">
        <v>18591</v>
      </c>
      <c r="L345" s="1" t="s">
        <v>343</v>
      </c>
      <c r="M345" s="1" t="s">
        <v>11925</v>
      </c>
      <c r="N345" s="1" t="s">
        <v>13254</v>
      </c>
      <c r="O345" s="1" t="s">
        <v>343</v>
      </c>
      <c r="P345" s="1" t="s">
        <v>18676</v>
      </c>
      <c r="Q345" s="1" t="s">
        <v>19156</v>
      </c>
      <c r="R345" s="1" t="s">
        <v>14366</v>
      </c>
      <c r="S345" s="1" t="s">
        <v>343</v>
      </c>
      <c r="T345" s="1"/>
      <c r="U345" s="1"/>
      <c r="V345" s="1" t="s">
        <v>14382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14672</v>
      </c>
      <c r="F346" s="1" t="s">
        <v>15730</v>
      </c>
      <c r="G346" s="1" t="s">
        <v>14672</v>
      </c>
      <c r="H346" s="1" t="s">
        <v>17803</v>
      </c>
      <c r="I346" s="1" t="s">
        <v>10298</v>
      </c>
      <c r="J346" s="1"/>
      <c r="K346" s="1" t="s">
        <v>18591</v>
      </c>
      <c r="L346" s="1" t="s">
        <v>344</v>
      </c>
      <c r="M346" s="1" t="s">
        <v>11926</v>
      </c>
      <c r="N346" s="1" t="s">
        <v>13254</v>
      </c>
      <c r="O346" s="1" t="s">
        <v>344</v>
      </c>
      <c r="P346" s="1" t="s">
        <v>18677</v>
      </c>
      <c r="Q346" s="1" t="s">
        <v>18677</v>
      </c>
      <c r="R346" s="1" t="s">
        <v>14366</v>
      </c>
      <c r="S346" s="1" t="s">
        <v>344</v>
      </c>
      <c r="T346" s="1"/>
      <c r="U346" s="1" t="s">
        <v>20073</v>
      </c>
      <c r="V346" s="1" t="s">
        <v>14382</v>
      </c>
      <c r="W346" s="1" t="s">
        <v>344</v>
      </c>
      <c r="X346" s="1"/>
      <c r="Y346" t="s">
        <v>20354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14673</v>
      </c>
      <c r="F347" s="1" t="s">
        <v>15731</v>
      </c>
      <c r="G347" s="1" t="s">
        <v>16768</v>
      </c>
      <c r="H347" s="1" t="s">
        <v>17804</v>
      </c>
      <c r="I347" s="1" t="s">
        <v>10299</v>
      </c>
      <c r="J347" s="1"/>
      <c r="K347" s="1" t="s">
        <v>18591</v>
      </c>
      <c r="L347" s="1" t="s">
        <v>345</v>
      </c>
      <c r="M347" s="1" t="s">
        <v>11927</v>
      </c>
      <c r="N347" s="1" t="s">
        <v>13254</v>
      </c>
      <c r="O347" s="1" t="s">
        <v>345</v>
      </c>
      <c r="P347" s="1" t="s">
        <v>18677</v>
      </c>
      <c r="Q347" s="1" t="s">
        <v>18677</v>
      </c>
      <c r="R347" s="1" t="s">
        <v>14366</v>
      </c>
      <c r="S347" s="1" t="s">
        <v>345</v>
      </c>
      <c r="T347" s="1"/>
      <c r="U347" s="1"/>
      <c r="V347" s="1" t="s">
        <v>14382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14674</v>
      </c>
      <c r="F348" s="1" t="s">
        <v>15732</v>
      </c>
      <c r="G348" s="1" t="s">
        <v>16769</v>
      </c>
      <c r="H348" s="1" t="s">
        <v>17805</v>
      </c>
      <c r="I348" s="1" t="s">
        <v>10300</v>
      </c>
      <c r="J348" s="1"/>
      <c r="K348" s="1" t="s">
        <v>18591</v>
      </c>
      <c r="L348" s="1" t="s">
        <v>346</v>
      </c>
      <c r="M348" s="1" t="s">
        <v>11928</v>
      </c>
      <c r="N348" s="1" t="s">
        <v>13254</v>
      </c>
      <c r="O348" s="1" t="s">
        <v>346</v>
      </c>
      <c r="P348" s="1" t="s">
        <v>18678</v>
      </c>
      <c r="Q348" s="1" t="s">
        <v>19157</v>
      </c>
      <c r="R348" s="1" t="s">
        <v>14366</v>
      </c>
      <c r="S348" s="1" t="s">
        <v>346</v>
      </c>
      <c r="T348" s="1" t="s">
        <v>19870</v>
      </c>
      <c r="U348" s="1"/>
      <c r="V348" s="1" t="s">
        <v>14382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14675</v>
      </c>
      <c r="F349" s="1" t="s">
        <v>15733</v>
      </c>
      <c r="G349" s="1" t="s">
        <v>16770</v>
      </c>
      <c r="H349" s="1" t="s">
        <v>17806</v>
      </c>
      <c r="I349" s="1" t="s">
        <v>10301</v>
      </c>
      <c r="J349" s="1"/>
      <c r="K349" s="1" t="s">
        <v>18591</v>
      </c>
      <c r="L349" s="1" t="s">
        <v>347</v>
      </c>
      <c r="M349" s="1" t="s">
        <v>11929</v>
      </c>
      <c r="N349" s="1" t="s">
        <v>13254</v>
      </c>
      <c r="O349" s="1" t="s">
        <v>347</v>
      </c>
      <c r="P349" s="1" t="s">
        <v>18679</v>
      </c>
      <c r="Q349" s="1" t="s">
        <v>18679</v>
      </c>
      <c r="R349" s="1" t="s">
        <v>14366</v>
      </c>
      <c r="S349" s="1" t="s">
        <v>347</v>
      </c>
      <c r="T349" s="1"/>
      <c r="U349" s="1" t="s">
        <v>20074</v>
      </c>
      <c r="V349" s="1" t="s">
        <v>14382</v>
      </c>
      <c r="W349" s="1" t="s">
        <v>347</v>
      </c>
      <c r="X349" s="1"/>
      <c r="Y349" t="s">
        <v>20355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7031</v>
      </c>
      <c r="H350" s="1" t="s">
        <v>8657</v>
      </c>
      <c r="I350" s="1" t="s">
        <v>10302</v>
      </c>
      <c r="J350" s="1"/>
      <c r="K350" s="1" t="s">
        <v>18591</v>
      </c>
      <c r="L350" s="1" t="s">
        <v>348</v>
      </c>
      <c r="M350" s="1" t="s">
        <v>11930</v>
      </c>
      <c r="N350" s="1" t="s">
        <v>13254</v>
      </c>
      <c r="O350" s="1" t="s">
        <v>348</v>
      </c>
      <c r="P350" s="1" t="s">
        <v>18679</v>
      </c>
      <c r="Q350" s="1" t="s">
        <v>18679</v>
      </c>
      <c r="R350" s="1" t="s">
        <v>14366</v>
      </c>
      <c r="S350" s="1" t="s">
        <v>348</v>
      </c>
      <c r="T350" s="1"/>
      <c r="U350" s="1"/>
      <c r="V350" s="1" t="s">
        <v>14382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7032</v>
      </c>
      <c r="H351" s="1" t="s">
        <v>8658</v>
      </c>
      <c r="I351" s="1" t="s">
        <v>10303</v>
      </c>
      <c r="J351" s="1"/>
      <c r="K351" s="1" t="s">
        <v>18591</v>
      </c>
      <c r="L351" s="1" t="s">
        <v>349</v>
      </c>
      <c r="M351" s="1" t="s">
        <v>11931</v>
      </c>
      <c r="N351" s="1" t="s">
        <v>13254</v>
      </c>
      <c r="O351" s="1" t="s">
        <v>349</v>
      </c>
      <c r="P351" s="1" t="s">
        <v>18679</v>
      </c>
      <c r="Q351" s="1" t="s">
        <v>18679</v>
      </c>
      <c r="R351" s="1" t="s">
        <v>14366</v>
      </c>
      <c r="S351" s="1" t="s">
        <v>349</v>
      </c>
      <c r="T351" s="1"/>
      <c r="U351" s="1"/>
      <c r="V351" s="1" t="s">
        <v>14382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14676</v>
      </c>
      <c r="F352" s="1" t="s">
        <v>15734</v>
      </c>
      <c r="G352" s="1" t="s">
        <v>16771</v>
      </c>
      <c r="H352" s="1" t="s">
        <v>17807</v>
      </c>
      <c r="I352" s="1" t="s">
        <v>10304</v>
      </c>
      <c r="J352" s="1"/>
      <c r="K352" s="1" t="s">
        <v>18591</v>
      </c>
      <c r="L352" s="1" t="s">
        <v>350</v>
      </c>
      <c r="M352" s="1" t="s">
        <v>11932</v>
      </c>
      <c r="N352" s="1" t="s">
        <v>13254</v>
      </c>
      <c r="O352" s="1" t="s">
        <v>350</v>
      </c>
      <c r="P352" s="1" t="s">
        <v>18680</v>
      </c>
      <c r="Q352" s="1" t="s">
        <v>19158</v>
      </c>
      <c r="R352" s="1" t="s">
        <v>14366</v>
      </c>
      <c r="S352" s="1" t="s">
        <v>350</v>
      </c>
      <c r="T352" s="1" t="s">
        <v>19871</v>
      </c>
      <c r="U352" s="1"/>
      <c r="V352" s="1" t="s">
        <v>14382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14677</v>
      </c>
      <c r="F353" s="1" t="s">
        <v>15735</v>
      </c>
      <c r="G353" s="1" t="s">
        <v>16772</v>
      </c>
      <c r="H353" s="1" t="s">
        <v>17808</v>
      </c>
      <c r="I353" s="1" t="s">
        <v>10305</v>
      </c>
      <c r="J353" s="1"/>
      <c r="K353" s="1" t="s">
        <v>18591</v>
      </c>
      <c r="L353" s="1" t="s">
        <v>351</v>
      </c>
      <c r="M353" s="1" t="s">
        <v>11933</v>
      </c>
      <c r="N353" s="1" t="s">
        <v>13254</v>
      </c>
      <c r="O353" s="1" t="s">
        <v>351</v>
      </c>
      <c r="P353" s="1" t="s">
        <v>18680</v>
      </c>
      <c r="Q353" s="1" t="s">
        <v>19159</v>
      </c>
      <c r="R353" s="1" t="s">
        <v>14366</v>
      </c>
      <c r="S353" s="1" t="s">
        <v>351</v>
      </c>
      <c r="T353" s="1"/>
      <c r="U353" s="1"/>
      <c r="V353" s="1" t="s">
        <v>14382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14678</v>
      </c>
      <c r="F354" s="1" t="s">
        <v>15736</v>
      </c>
      <c r="G354" s="1" t="s">
        <v>16773</v>
      </c>
      <c r="H354" s="1" t="s">
        <v>17809</v>
      </c>
      <c r="I354" s="1" t="s">
        <v>10306</v>
      </c>
      <c r="J354" s="1"/>
      <c r="K354" s="1" t="s">
        <v>18591</v>
      </c>
      <c r="L354" s="1" t="s">
        <v>352</v>
      </c>
      <c r="M354" s="1" t="s">
        <v>11934</v>
      </c>
      <c r="N354" s="1" t="s">
        <v>13254</v>
      </c>
      <c r="O354" s="1" t="s">
        <v>352</v>
      </c>
      <c r="P354" s="1" t="s">
        <v>18680</v>
      </c>
      <c r="Q354" s="1" t="s">
        <v>19160</v>
      </c>
      <c r="R354" s="1" t="s">
        <v>14366</v>
      </c>
      <c r="S354" s="1" t="s">
        <v>352</v>
      </c>
      <c r="T354" s="1"/>
      <c r="U354" s="1"/>
      <c r="V354" s="1" t="s">
        <v>14382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14679</v>
      </c>
      <c r="F355" s="1" t="s">
        <v>15737</v>
      </c>
      <c r="G355" s="1" t="s">
        <v>16774</v>
      </c>
      <c r="H355" s="1" t="s">
        <v>17810</v>
      </c>
      <c r="I355" s="1" t="s">
        <v>10307</v>
      </c>
      <c r="J355" s="1"/>
      <c r="K355" s="1" t="s">
        <v>18591</v>
      </c>
      <c r="L355" s="1" t="s">
        <v>353</v>
      </c>
      <c r="M355" s="1" t="s">
        <v>11935</v>
      </c>
      <c r="N355" s="1" t="s">
        <v>13254</v>
      </c>
      <c r="O355" s="1" t="s">
        <v>353</v>
      </c>
      <c r="P355" s="1" t="s">
        <v>18680</v>
      </c>
      <c r="Q355" s="1" t="s">
        <v>19161</v>
      </c>
      <c r="R355" s="1" t="s">
        <v>14366</v>
      </c>
      <c r="S355" s="1" t="s">
        <v>353</v>
      </c>
      <c r="T355" s="1"/>
      <c r="U355" s="1"/>
      <c r="V355" s="1" t="s">
        <v>14382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14680</v>
      </c>
      <c r="F356" s="1" t="s">
        <v>15738</v>
      </c>
      <c r="G356" s="1" t="s">
        <v>16775</v>
      </c>
      <c r="H356" s="1" t="s">
        <v>17811</v>
      </c>
      <c r="I356" s="1" t="s">
        <v>10308</v>
      </c>
      <c r="J356" s="1"/>
      <c r="K356" s="1" t="s">
        <v>18591</v>
      </c>
      <c r="L356" s="1" t="s">
        <v>354</v>
      </c>
      <c r="M356" s="1" t="s">
        <v>11936</v>
      </c>
      <c r="N356" s="1" t="s">
        <v>13254</v>
      </c>
      <c r="O356" s="1" t="s">
        <v>354</v>
      </c>
      <c r="P356" s="1" t="s">
        <v>18680</v>
      </c>
      <c r="Q356" s="1" t="s">
        <v>19162</v>
      </c>
      <c r="R356" s="1" t="s">
        <v>14366</v>
      </c>
      <c r="S356" s="1" t="s">
        <v>354</v>
      </c>
      <c r="T356" s="1"/>
      <c r="U356" s="1"/>
      <c r="V356" s="1" t="s">
        <v>14382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7038</v>
      </c>
      <c r="H357" s="1" t="s">
        <v>8664</v>
      </c>
      <c r="I357" s="1" t="s">
        <v>10309</v>
      </c>
      <c r="J357" s="1"/>
      <c r="K357" s="1" t="s">
        <v>18591</v>
      </c>
      <c r="L357" s="1" t="s">
        <v>355</v>
      </c>
      <c r="M357" s="1" t="s">
        <v>11937</v>
      </c>
      <c r="N357" s="1" t="s">
        <v>13254</v>
      </c>
      <c r="O357" s="1" t="s">
        <v>355</v>
      </c>
      <c r="P357" s="1" t="s">
        <v>18680</v>
      </c>
      <c r="Q357" s="1" t="s">
        <v>19163</v>
      </c>
      <c r="R357" s="1" t="s">
        <v>14366</v>
      </c>
      <c r="S357" s="1" t="s">
        <v>355</v>
      </c>
      <c r="T357" s="1"/>
      <c r="U357" s="1"/>
      <c r="V357" s="1" t="s">
        <v>14382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14681</v>
      </c>
      <c r="F358" s="1" t="s">
        <v>15739</v>
      </c>
      <c r="G358" s="1" t="s">
        <v>16776</v>
      </c>
      <c r="H358" s="1" t="s">
        <v>17812</v>
      </c>
      <c r="I358" s="1" t="s">
        <v>10310</v>
      </c>
      <c r="J358" s="1"/>
      <c r="K358" s="1" t="s">
        <v>18591</v>
      </c>
      <c r="L358" s="1" t="s">
        <v>356</v>
      </c>
      <c r="M358" s="1" t="s">
        <v>11938</v>
      </c>
      <c r="N358" s="1" t="s">
        <v>13254</v>
      </c>
      <c r="O358" s="1" t="s">
        <v>356</v>
      </c>
      <c r="P358" s="1" t="s">
        <v>18680</v>
      </c>
      <c r="Q358" s="1" t="s">
        <v>19164</v>
      </c>
      <c r="R358" s="1" t="s">
        <v>14366</v>
      </c>
      <c r="S358" s="1" t="s">
        <v>356</v>
      </c>
      <c r="T358" s="1"/>
      <c r="U358" s="1"/>
      <c r="V358" s="1" t="s">
        <v>14382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14682</v>
      </c>
      <c r="F359" s="1" t="s">
        <v>15740</v>
      </c>
      <c r="G359" s="1" t="s">
        <v>16777</v>
      </c>
      <c r="H359" s="1" t="s">
        <v>15740</v>
      </c>
      <c r="I359" s="1" t="s">
        <v>10311</v>
      </c>
      <c r="J359" s="1"/>
      <c r="K359" s="1" t="s">
        <v>18591</v>
      </c>
      <c r="L359" s="1" t="s">
        <v>357</v>
      </c>
      <c r="M359" s="1" t="s">
        <v>11939</v>
      </c>
      <c r="N359" s="1" t="s">
        <v>13254</v>
      </c>
      <c r="O359" s="1" t="s">
        <v>357</v>
      </c>
      <c r="P359" s="1" t="s">
        <v>18680</v>
      </c>
      <c r="Q359" s="1" t="s">
        <v>19165</v>
      </c>
      <c r="R359" s="1" t="s">
        <v>14366</v>
      </c>
      <c r="S359" s="1" t="s">
        <v>357</v>
      </c>
      <c r="T359" s="1"/>
      <c r="U359" s="1"/>
      <c r="V359" s="1" t="s">
        <v>14382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7041</v>
      </c>
      <c r="H360" s="1" t="s">
        <v>8666</v>
      </c>
      <c r="I360" s="1" t="s">
        <v>10312</v>
      </c>
      <c r="J360" s="1"/>
      <c r="K360" s="1" t="s">
        <v>18591</v>
      </c>
      <c r="L360" s="1" t="s">
        <v>358</v>
      </c>
      <c r="M360" s="1" t="s">
        <v>11940</v>
      </c>
      <c r="N360" s="1" t="s">
        <v>13254</v>
      </c>
      <c r="O360" s="1" t="s">
        <v>358</v>
      </c>
      <c r="P360" s="1" t="s">
        <v>18680</v>
      </c>
      <c r="Q360" s="1" t="s">
        <v>19166</v>
      </c>
      <c r="R360" s="1" t="s">
        <v>14366</v>
      </c>
      <c r="S360" s="1" t="s">
        <v>358</v>
      </c>
      <c r="T360" s="1"/>
      <c r="U360" s="1"/>
      <c r="V360" s="1" t="s">
        <v>14382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14683</v>
      </c>
      <c r="F361" s="1" t="s">
        <v>15741</v>
      </c>
      <c r="G361" s="1" t="s">
        <v>16778</v>
      </c>
      <c r="H361" s="1" t="s">
        <v>17813</v>
      </c>
      <c r="I361" s="1" t="s">
        <v>10313</v>
      </c>
      <c r="J361" s="1"/>
      <c r="K361" s="1" t="s">
        <v>18591</v>
      </c>
      <c r="L361" s="1" t="s">
        <v>359</v>
      </c>
      <c r="M361" s="1" t="s">
        <v>11941</v>
      </c>
      <c r="N361" s="1" t="s">
        <v>13254</v>
      </c>
      <c r="O361" s="1" t="s">
        <v>359</v>
      </c>
      <c r="P361" s="1" t="s">
        <v>18681</v>
      </c>
      <c r="Q361" s="1" t="s">
        <v>18681</v>
      </c>
      <c r="R361" s="1" t="s">
        <v>14366</v>
      </c>
      <c r="S361" s="1" t="s">
        <v>359</v>
      </c>
      <c r="T361" s="1"/>
      <c r="U361" s="1" t="s">
        <v>20075</v>
      </c>
      <c r="V361" s="1" t="s">
        <v>14382</v>
      </c>
      <c r="W361" s="1" t="s">
        <v>359</v>
      </c>
      <c r="X361" s="1" t="s">
        <v>20256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14684</v>
      </c>
      <c r="F362" s="1" t="s">
        <v>15742</v>
      </c>
      <c r="G362" s="1" t="s">
        <v>16779</v>
      </c>
      <c r="H362" s="1" t="s">
        <v>17814</v>
      </c>
      <c r="I362" s="1" t="s">
        <v>10314</v>
      </c>
      <c r="J362" s="1"/>
      <c r="K362" s="1" t="s">
        <v>18591</v>
      </c>
      <c r="L362" s="1" t="s">
        <v>360</v>
      </c>
      <c r="M362" s="1" t="s">
        <v>11942</v>
      </c>
      <c r="N362" s="1" t="s">
        <v>13254</v>
      </c>
      <c r="O362" s="1" t="s">
        <v>360</v>
      </c>
      <c r="P362" s="1" t="s">
        <v>18681</v>
      </c>
      <c r="Q362" s="1" t="s">
        <v>18681</v>
      </c>
      <c r="R362" s="1" t="s">
        <v>14366</v>
      </c>
      <c r="S362" s="1" t="s">
        <v>360</v>
      </c>
      <c r="T362" s="1"/>
      <c r="U362" s="1"/>
      <c r="V362" s="1" t="s">
        <v>14382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14685</v>
      </c>
      <c r="F363" s="1" t="s">
        <v>15743</v>
      </c>
      <c r="G363" s="1" t="s">
        <v>16780</v>
      </c>
      <c r="H363" s="1" t="s">
        <v>17815</v>
      </c>
      <c r="I363" s="1" t="s">
        <v>10315</v>
      </c>
      <c r="J363" s="1"/>
      <c r="K363" s="1" t="s">
        <v>18591</v>
      </c>
      <c r="L363" s="1" t="s">
        <v>361</v>
      </c>
      <c r="M363" s="1" t="s">
        <v>11943</v>
      </c>
      <c r="N363" s="1" t="s">
        <v>13254</v>
      </c>
      <c r="O363" s="1" t="s">
        <v>361</v>
      </c>
      <c r="P363" s="1" t="s">
        <v>18681</v>
      </c>
      <c r="Q363" s="1" t="s">
        <v>18681</v>
      </c>
      <c r="R363" s="1" t="s">
        <v>14366</v>
      </c>
      <c r="S363" s="1" t="s">
        <v>361</v>
      </c>
      <c r="T363" s="1"/>
      <c r="U363" s="1"/>
      <c r="V363" s="1" t="s">
        <v>14382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14686</v>
      </c>
      <c r="F364" s="1" t="s">
        <v>15744</v>
      </c>
      <c r="G364" s="1" t="s">
        <v>16781</v>
      </c>
      <c r="H364" s="1" t="s">
        <v>17816</v>
      </c>
      <c r="I364" s="1" t="s">
        <v>10316</v>
      </c>
      <c r="J364" s="1"/>
      <c r="K364" s="1" t="s">
        <v>18591</v>
      </c>
      <c r="L364" s="1" t="s">
        <v>362</v>
      </c>
      <c r="M364" s="1" t="s">
        <v>11944</v>
      </c>
      <c r="N364" s="1" t="s">
        <v>13254</v>
      </c>
      <c r="O364" s="1" t="s">
        <v>362</v>
      </c>
      <c r="P364" s="1" t="s">
        <v>18681</v>
      </c>
      <c r="Q364" s="1" t="s">
        <v>18681</v>
      </c>
      <c r="R364" s="1" t="s">
        <v>14366</v>
      </c>
      <c r="S364" s="1" t="s">
        <v>362</v>
      </c>
      <c r="T364" s="1"/>
      <c r="U364" s="1"/>
      <c r="V364" s="1" t="s">
        <v>14382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14687</v>
      </c>
      <c r="F365" s="1" t="s">
        <v>15745</v>
      </c>
      <c r="G365" s="1" t="s">
        <v>16782</v>
      </c>
      <c r="H365" s="1" t="s">
        <v>17817</v>
      </c>
      <c r="I365" s="1" t="s">
        <v>10317</v>
      </c>
      <c r="J365" s="1"/>
      <c r="K365" s="1" t="s">
        <v>18591</v>
      </c>
      <c r="L365" s="1" t="s">
        <v>363</v>
      </c>
      <c r="M365" s="1" t="s">
        <v>11945</v>
      </c>
      <c r="N365" s="1" t="s">
        <v>13254</v>
      </c>
      <c r="O365" s="1" t="s">
        <v>363</v>
      </c>
      <c r="P365" s="1" t="s">
        <v>18681</v>
      </c>
      <c r="Q365" s="1" t="s">
        <v>18681</v>
      </c>
      <c r="R365" s="1" t="s">
        <v>14366</v>
      </c>
      <c r="S365" s="1" t="s">
        <v>363</v>
      </c>
      <c r="T365" s="1"/>
      <c r="U365" s="1"/>
      <c r="V365" s="1" t="s">
        <v>14382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14688</v>
      </c>
      <c r="F366" s="1" t="s">
        <v>15746</v>
      </c>
      <c r="G366" s="1" t="s">
        <v>16783</v>
      </c>
      <c r="H366" s="1" t="s">
        <v>17818</v>
      </c>
      <c r="I366" s="1" t="s">
        <v>10318</v>
      </c>
      <c r="J366" s="1"/>
      <c r="K366" s="1" t="s">
        <v>18591</v>
      </c>
      <c r="L366" s="1" t="s">
        <v>364</v>
      </c>
      <c r="M366" s="1" t="s">
        <v>11946</v>
      </c>
      <c r="N366" s="1" t="s">
        <v>13254</v>
      </c>
      <c r="O366" s="1" t="s">
        <v>364</v>
      </c>
      <c r="P366" s="1" t="s">
        <v>18681</v>
      </c>
      <c r="Q366" s="1" t="s">
        <v>18681</v>
      </c>
      <c r="R366" s="1" t="s">
        <v>14366</v>
      </c>
      <c r="S366" s="1" t="s">
        <v>364</v>
      </c>
      <c r="T366" s="1"/>
      <c r="U366" s="1"/>
      <c r="V366" s="1" t="s">
        <v>14382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14689</v>
      </c>
      <c r="F367" s="1" t="s">
        <v>15747</v>
      </c>
      <c r="G367" s="1" t="s">
        <v>16784</v>
      </c>
      <c r="H367" s="1" t="s">
        <v>17819</v>
      </c>
      <c r="I367" s="1" t="s">
        <v>10319</v>
      </c>
      <c r="J367" s="1"/>
      <c r="K367" s="1" t="s">
        <v>18591</v>
      </c>
      <c r="L367" s="1" t="s">
        <v>365</v>
      </c>
      <c r="M367" s="1" t="s">
        <v>11947</v>
      </c>
      <c r="N367" s="1" t="s">
        <v>13254</v>
      </c>
      <c r="O367" s="1" t="s">
        <v>365</v>
      </c>
      <c r="P367" s="1" t="s">
        <v>18681</v>
      </c>
      <c r="Q367" s="1" t="s">
        <v>18681</v>
      </c>
      <c r="R367" s="1" t="s">
        <v>14366</v>
      </c>
      <c r="S367" s="1" t="s">
        <v>365</v>
      </c>
      <c r="T367" s="1"/>
      <c r="U367" s="1"/>
      <c r="V367" s="1" t="s">
        <v>14382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7049</v>
      </c>
      <c r="H368" s="1" t="s">
        <v>8674</v>
      </c>
      <c r="I368" s="1" t="s">
        <v>10320</v>
      </c>
      <c r="J368" s="1"/>
      <c r="K368" s="1" t="s">
        <v>18591</v>
      </c>
      <c r="L368" s="1" t="s">
        <v>366</v>
      </c>
      <c r="M368" s="1" t="s">
        <v>11948</v>
      </c>
      <c r="N368" s="1" t="s">
        <v>13254</v>
      </c>
      <c r="O368" s="1" t="s">
        <v>366</v>
      </c>
      <c r="P368" s="1" t="s">
        <v>18681</v>
      </c>
      <c r="Q368" s="1" t="s">
        <v>18681</v>
      </c>
      <c r="R368" s="1" t="s">
        <v>14366</v>
      </c>
      <c r="S368" s="1" t="s">
        <v>366</v>
      </c>
      <c r="T368" s="1"/>
      <c r="U368" s="1"/>
      <c r="V368" s="1" t="s">
        <v>14382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14690</v>
      </c>
      <c r="F369" s="1" t="s">
        <v>15748</v>
      </c>
      <c r="G369" s="1" t="s">
        <v>16785</v>
      </c>
      <c r="H369" s="1" t="s">
        <v>17820</v>
      </c>
      <c r="I369" s="1" t="s">
        <v>10321</v>
      </c>
      <c r="J369" s="1"/>
      <c r="K369" s="1" t="s">
        <v>18591</v>
      </c>
      <c r="L369" s="1" t="s">
        <v>367</v>
      </c>
      <c r="M369" s="1" t="s">
        <v>11949</v>
      </c>
      <c r="N369" s="1" t="s">
        <v>13254</v>
      </c>
      <c r="O369" s="1" t="s">
        <v>367</v>
      </c>
      <c r="P369" s="1" t="s">
        <v>18681</v>
      </c>
      <c r="Q369" s="1" t="s">
        <v>18681</v>
      </c>
      <c r="R369" s="1" t="s">
        <v>14366</v>
      </c>
      <c r="S369" s="1" t="s">
        <v>367</v>
      </c>
      <c r="T369" s="1"/>
      <c r="U369" s="1"/>
      <c r="V369" s="1" t="s">
        <v>14382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14691</v>
      </c>
      <c r="F370" s="1" t="s">
        <v>15749</v>
      </c>
      <c r="G370" s="1" t="s">
        <v>16786</v>
      </c>
      <c r="H370" s="1" t="s">
        <v>17821</v>
      </c>
      <c r="I370" s="1" t="s">
        <v>10322</v>
      </c>
      <c r="J370" s="1"/>
      <c r="K370" s="1" t="s">
        <v>18591</v>
      </c>
      <c r="L370" s="1" t="s">
        <v>368</v>
      </c>
      <c r="M370" s="1" t="s">
        <v>11950</v>
      </c>
      <c r="N370" s="1" t="s">
        <v>13254</v>
      </c>
      <c r="O370" s="1" t="s">
        <v>368</v>
      </c>
      <c r="P370" s="1" t="s">
        <v>18682</v>
      </c>
      <c r="Q370" s="1" t="s">
        <v>19167</v>
      </c>
      <c r="R370" s="1" t="s">
        <v>14366</v>
      </c>
      <c r="S370" s="1" t="s">
        <v>368</v>
      </c>
      <c r="T370" s="1" t="s">
        <v>19872</v>
      </c>
      <c r="U370" s="1"/>
      <c r="V370" s="1" t="s">
        <v>14382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14692</v>
      </c>
      <c r="F371" s="1" t="s">
        <v>15750</v>
      </c>
      <c r="G371" s="1" t="s">
        <v>16787</v>
      </c>
      <c r="H371" s="1" t="s">
        <v>17822</v>
      </c>
      <c r="I371" s="1" t="s">
        <v>10323</v>
      </c>
      <c r="J371" s="1"/>
      <c r="K371" s="1" t="s">
        <v>18591</v>
      </c>
      <c r="L371" s="1" t="s">
        <v>369</v>
      </c>
      <c r="M371" s="1" t="s">
        <v>11951</v>
      </c>
      <c r="N371" s="1" t="s">
        <v>13254</v>
      </c>
      <c r="O371" s="1" t="s">
        <v>369</v>
      </c>
      <c r="P371" s="1" t="s">
        <v>18683</v>
      </c>
      <c r="Q371" s="1" t="s">
        <v>18683</v>
      </c>
      <c r="R371" s="1" t="s">
        <v>14366</v>
      </c>
      <c r="S371" s="1" t="s">
        <v>369</v>
      </c>
      <c r="T371" s="1"/>
      <c r="U371" s="1" t="s">
        <v>20076</v>
      </c>
      <c r="V371" s="1" t="s">
        <v>14382</v>
      </c>
      <c r="W371" s="1" t="s">
        <v>369</v>
      </c>
      <c r="X371" s="1"/>
      <c r="Y371" t="s">
        <v>20356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7053</v>
      </c>
      <c r="H372" s="1" t="s">
        <v>8678</v>
      </c>
      <c r="I372" s="1" t="s">
        <v>10324</v>
      </c>
      <c r="J372" s="1"/>
      <c r="K372" s="1" t="s">
        <v>18591</v>
      </c>
      <c r="L372" s="1" t="s">
        <v>370</v>
      </c>
      <c r="M372" s="1" t="s">
        <v>11952</v>
      </c>
      <c r="N372" s="1" t="s">
        <v>13254</v>
      </c>
      <c r="O372" s="1" t="s">
        <v>370</v>
      </c>
      <c r="P372" s="1" t="s">
        <v>18684</v>
      </c>
      <c r="Q372" s="1" t="s">
        <v>19168</v>
      </c>
      <c r="R372" s="1" t="s">
        <v>14366</v>
      </c>
      <c r="S372" s="1" t="s">
        <v>370</v>
      </c>
      <c r="T372" s="1" t="s">
        <v>19873</v>
      </c>
      <c r="U372" s="1"/>
      <c r="V372" s="1" t="s">
        <v>14382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14693</v>
      </c>
      <c r="F373" s="1" t="s">
        <v>15751</v>
      </c>
      <c r="G373" s="1" t="s">
        <v>16788</v>
      </c>
      <c r="H373" s="1" t="s">
        <v>17823</v>
      </c>
      <c r="I373" s="1" t="s">
        <v>10325</v>
      </c>
      <c r="J373" s="1"/>
      <c r="K373" s="1" t="s">
        <v>18591</v>
      </c>
      <c r="L373" s="1" t="s">
        <v>371</v>
      </c>
      <c r="M373" s="1" t="s">
        <v>11953</v>
      </c>
      <c r="N373" s="1" t="s">
        <v>13254</v>
      </c>
      <c r="O373" s="1" t="s">
        <v>371</v>
      </c>
      <c r="P373" s="1" t="s">
        <v>18685</v>
      </c>
      <c r="Q373" s="1" t="s">
        <v>18685</v>
      </c>
      <c r="R373" s="1" t="s">
        <v>14366</v>
      </c>
      <c r="S373" s="1" t="s">
        <v>371</v>
      </c>
      <c r="T373" s="1"/>
      <c r="U373" s="1" t="s">
        <v>20077</v>
      </c>
      <c r="V373" s="1" t="s">
        <v>14382</v>
      </c>
      <c r="W373" s="1" t="s">
        <v>371</v>
      </c>
      <c r="X373" s="1"/>
      <c r="Y373" t="s">
        <v>20357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7055</v>
      </c>
      <c r="H374" s="1" t="s">
        <v>8680</v>
      </c>
      <c r="I374" s="1" t="s">
        <v>10326</v>
      </c>
      <c r="J374" s="1"/>
      <c r="K374" s="1" t="s">
        <v>18591</v>
      </c>
      <c r="L374" s="1" t="s">
        <v>372</v>
      </c>
      <c r="M374" s="1" t="s">
        <v>11954</v>
      </c>
      <c r="N374" s="1" t="s">
        <v>13254</v>
      </c>
      <c r="O374" s="1" t="s">
        <v>372</v>
      </c>
      <c r="P374" s="1" t="s">
        <v>18686</v>
      </c>
      <c r="Q374" s="1" t="s">
        <v>19169</v>
      </c>
      <c r="R374" s="1" t="s">
        <v>14366</v>
      </c>
      <c r="S374" s="1" t="s">
        <v>372</v>
      </c>
      <c r="T374" s="1" t="s">
        <v>19874</v>
      </c>
      <c r="U374" s="1"/>
      <c r="V374" s="1" t="s">
        <v>14382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14694</v>
      </c>
      <c r="F375" s="1" t="s">
        <v>15752</v>
      </c>
      <c r="G375" s="1" t="s">
        <v>16789</v>
      </c>
      <c r="H375" s="1" t="s">
        <v>17824</v>
      </c>
      <c r="I375" s="1" t="s">
        <v>10327</v>
      </c>
      <c r="J375" s="1"/>
      <c r="K375" s="1" t="s">
        <v>18591</v>
      </c>
      <c r="L375" s="1" t="s">
        <v>373</v>
      </c>
      <c r="M375" s="1" t="s">
        <v>11955</v>
      </c>
      <c r="N375" s="1" t="s">
        <v>13254</v>
      </c>
      <c r="O375" s="1" t="s">
        <v>373</v>
      </c>
      <c r="P375" s="1" t="s">
        <v>18686</v>
      </c>
      <c r="Q375" s="1" t="s">
        <v>19170</v>
      </c>
      <c r="R375" s="1" t="s">
        <v>14366</v>
      </c>
      <c r="S375" s="1" t="s">
        <v>373</v>
      </c>
      <c r="T375" s="1"/>
      <c r="U375" s="1"/>
      <c r="V375" s="1" t="s">
        <v>14382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14695</v>
      </c>
      <c r="F376" s="1" t="s">
        <v>15753</v>
      </c>
      <c r="G376" s="1" t="s">
        <v>16790</v>
      </c>
      <c r="H376" s="1" t="s">
        <v>17825</v>
      </c>
      <c r="I376" s="1" t="s">
        <v>10328</v>
      </c>
      <c r="J376" s="1"/>
      <c r="K376" s="1" t="s">
        <v>18591</v>
      </c>
      <c r="L376" s="1" t="s">
        <v>374</v>
      </c>
      <c r="M376" s="1" t="s">
        <v>11956</v>
      </c>
      <c r="N376" s="1" t="s">
        <v>13254</v>
      </c>
      <c r="O376" s="1" t="s">
        <v>374</v>
      </c>
      <c r="P376" s="1" t="s">
        <v>18686</v>
      </c>
      <c r="Q376" s="1" t="s">
        <v>19171</v>
      </c>
      <c r="R376" s="1" t="s">
        <v>14366</v>
      </c>
      <c r="S376" s="1" t="s">
        <v>374</v>
      </c>
      <c r="T376" s="1"/>
      <c r="U376" s="1"/>
      <c r="V376" s="1" t="s">
        <v>14382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14696</v>
      </c>
      <c r="F377" s="1" t="s">
        <v>15754</v>
      </c>
      <c r="G377" s="1" t="s">
        <v>16791</v>
      </c>
      <c r="H377" s="1" t="s">
        <v>17826</v>
      </c>
      <c r="I377" s="1" t="s">
        <v>10329</v>
      </c>
      <c r="J377" s="1"/>
      <c r="K377" s="1" t="s">
        <v>18591</v>
      </c>
      <c r="L377" s="1" t="s">
        <v>375</v>
      </c>
      <c r="M377" s="1" t="s">
        <v>11957</v>
      </c>
      <c r="N377" s="1" t="s">
        <v>13254</v>
      </c>
      <c r="O377" s="1" t="s">
        <v>375</v>
      </c>
      <c r="P377" s="1" t="s">
        <v>18687</v>
      </c>
      <c r="Q377" s="1" t="s">
        <v>18687</v>
      </c>
      <c r="R377" s="1" t="s">
        <v>14366</v>
      </c>
      <c r="S377" s="1" t="s">
        <v>375</v>
      </c>
      <c r="T377" s="1"/>
      <c r="U377" s="1" t="s">
        <v>20078</v>
      </c>
      <c r="V377" s="1" t="s">
        <v>14382</v>
      </c>
      <c r="W377" s="1" t="s">
        <v>375</v>
      </c>
      <c r="X377" s="1"/>
      <c r="Y377" t="s">
        <v>20358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14697</v>
      </c>
      <c r="F378" s="1" t="s">
        <v>15755</v>
      </c>
      <c r="G378" s="1" t="s">
        <v>16792</v>
      </c>
      <c r="H378" s="1" t="s">
        <v>17827</v>
      </c>
      <c r="I378" s="1" t="s">
        <v>10330</v>
      </c>
      <c r="J378" s="1"/>
      <c r="K378" s="1" t="s">
        <v>18591</v>
      </c>
      <c r="L378" s="1" t="s">
        <v>376</v>
      </c>
      <c r="M378" s="1" t="s">
        <v>11958</v>
      </c>
      <c r="N378" s="1" t="s">
        <v>13254</v>
      </c>
      <c r="O378" s="1" t="s">
        <v>376</v>
      </c>
      <c r="P378" s="1" t="s">
        <v>18687</v>
      </c>
      <c r="Q378" s="1" t="s">
        <v>18687</v>
      </c>
      <c r="R378" s="1" t="s">
        <v>14366</v>
      </c>
      <c r="S378" s="1" t="s">
        <v>376</v>
      </c>
      <c r="T378" s="1"/>
      <c r="U378" s="1"/>
      <c r="V378" s="1" t="s">
        <v>14382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7060</v>
      </c>
      <c r="H379" s="1" t="s">
        <v>8685</v>
      </c>
      <c r="I379" s="1" t="s">
        <v>10331</v>
      </c>
      <c r="J379" s="1"/>
      <c r="K379" s="1" t="s">
        <v>18591</v>
      </c>
      <c r="L379" s="1" t="s">
        <v>377</v>
      </c>
      <c r="M379" s="1" t="s">
        <v>11959</v>
      </c>
      <c r="N379" s="1" t="s">
        <v>13254</v>
      </c>
      <c r="O379" s="1" t="s">
        <v>377</v>
      </c>
      <c r="P379" s="1" t="s">
        <v>18688</v>
      </c>
      <c r="Q379" s="1" t="s">
        <v>19172</v>
      </c>
      <c r="R379" s="1" t="s">
        <v>14366</v>
      </c>
      <c r="S379" s="1" t="s">
        <v>377</v>
      </c>
      <c r="T379" s="1" t="s">
        <v>19875</v>
      </c>
      <c r="U379" s="1"/>
      <c r="V379" s="1" t="s">
        <v>14382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14698</v>
      </c>
      <c r="F380" s="1" t="s">
        <v>15756</v>
      </c>
      <c r="G380" s="1" t="s">
        <v>16793</v>
      </c>
      <c r="H380" s="1" t="s">
        <v>17828</v>
      </c>
      <c r="I380" s="1" t="s">
        <v>10332</v>
      </c>
      <c r="J380" s="1"/>
      <c r="K380" s="1" t="s">
        <v>18591</v>
      </c>
      <c r="L380" s="1" t="s">
        <v>378</v>
      </c>
      <c r="M380" s="1" t="s">
        <v>11960</v>
      </c>
      <c r="N380" s="1" t="s">
        <v>13254</v>
      </c>
      <c r="O380" s="1" t="s">
        <v>378</v>
      </c>
      <c r="P380" s="1" t="s">
        <v>18688</v>
      </c>
      <c r="Q380" s="1" t="s">
        <v>19173</v>
      </c>
      <c r="R380" s="1" t="s">
        <v>14366</v>
      </c>
      <c r="S380" s="1" t="s">
        <v>378</v>
      </c>
      <c r="T380" s="1"/>
      <c r="U380" s="1"/>
      <c r="V380" s="1" t="s">
        <v>14382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14699</v>
      </c>
      <c r="F381" s="1" t="s">
        <v>15757</v>
      </c>
      <c r="G381" s="1" t="s">
        <v>16794</v>
      </c>
      <c r="H381" s="1" t="s">
        <v>17829</v>
      </c>
      <c r="I381" s="1" t="s">
        <v>10333</v>
      </c>
      <c r="J381" s="1"/>
      <c r="K381" s="1" t="s">
        <v>18591</v>
      </c>
      <c r="L381" s="1" t="s">
        <v>379</v>
      </c>
      <c r="M381" s="1" t="s">
        <v>11961</v>
      </c>
      <c r="N381" s="1" t="s">
        <v>13254</v>
      </c>
      <c r="O381" s="1" t="s">
        <v>379</v>
      </c>
      <c r="P381" s="1" t="s">
        <v>18688</v>
      </c>
      <c r="Q381" s="1" t="s">
        <v>19174</v>
      </c>
      <c r="R381" s="1" t="s">
        <v>14366</v>
      </c>
      <c r="S381" s="1" t="s">
        <v>379</v>
      </c>
      <c r="T381" s="1"/>
      <c r="U381" s="1"/>
      <c r="V381" s="1" t="s">
        <v>14382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14700</v>
      </c>
      <c r="F382" s="1" t="s">
        <v>15758</v>
      </c>
      <c r="G382" s="1" t="s">
        <v>16795</v>
      </c>
      <c r="H382" s="1" t="s">
        <v>17830</v>
      </c>
      <c r="I382" s="1" t="s">
        <v>10334</v>
      </c>
      <c r="J382" s="1"/>
      <c r="K382" s="1" t="s">
        <v>18591</v>
      </c>
      <c r="L382" s="1" t="s">
        <v>380</v>
      </c>
      <c r="M382" s="1" t="s">
        <v>11962</v>
      </c>
      <c r="N382" s="1" t="s">
        <v>13254</v>
      </c>
      <c r="O382" s="1" t="s">
        <v>380</v>
      </c>
      <c r="P382" s="1" t="s">
        <v>18688</v>
      </c>
      <c r="Q382" s="1" t="s">
        <v>19175</v>
      </c>
      <c r="R382" s="1" t="s">
        <v>14366</v>
      </c>
      <c r="S382" s="1" t="s">
        <v>380</v>
      </c>
      <c r="T382" s="1"/>
      <c r="U382" s="1"/>
      <c r="V382" s="1" t="s">
        <v>14382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14701</v>
      </c>
      <c r="F383" s="1" t="s">
        <v>15759</v>
      </c>
      <c r="G383" s="1" t="s">
        <v>16796</v>
      </c>
      <c r="H383" s="1" t="s">
        <v>17831</v>
      </c>
      <c r="I383" s="1" t="s">
        <v>10335</v>
      </c>
      <c r="J383" s="1"/>
      <c r="K383" s="1" t="s">
        <v>18591</v>
      </c>
      <c r="L383" s="1" t="s">
        <v>381</v>
      </c>
      <c r="M383" s="1" t="s">
        <v>11963</v>
      </c>
      <c r="N383" s="1" t="s">
        <v>13254</v>
      </c>
      <c r="O383" s="1" t="s">
        <v>381</v>
      </c>
      <c r="P383" s="1" t="s">
        <v>18688</v>
      </c>
      <c r="Q383" s="1" t="s">
        <v>19176</v>
      </c>
      <c r="R383" s="1" t="s">
        <v>14366</v>
      </c>
      <c r="S383" s="1" t="s">
        <v>381</v>
      </c>
      <c r="T383" s="1"/>
      <c r="U383" s="1"/>
      <c r="V383" s="1" t="s">
        <v>14382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7065</v>
      </c>
      <c r="H384" s="1" t="s">
        <v>8690</v>
      </c>
      <c r="I384" s="1" t="s">
        <v>10336</v>
      </c>
      <c r="J384" s="1"/>
      <c r="K384" s="1" t="s">
        <v>18591</v>
      </c>
      <c r="L384" s="1" t="s">
        <v>382</v>
      </c>
      <c r="M384" s="1" t="s">
        <v>11964</v>
      </c>
      <c r="N384" s="1" t="s">
        <v>13254</v>
      </c>
      <c r="O384" s="1" t="s">
        <v>382</v>
      </c>
      <c r="P384" s="1" t="s">
        <v>18688</v>
      </c>
      <c r="Q384" s="1" t="s">
        <v>19177</v>
      </c>
      <c r="R384" s="1" t="s">
        <v>14366</v>
      </c>
      <c r="S384" s="1" t="s">
        <v>382</v>
      </c>
      <c r="T384" s="1"/>
      <c r="U384" s="1"/>
      <c r="V384" s="1" t="s">
        <v>14382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14702</v>
      </c>
      <c r="F385" s="1" t="s">
        <v>15760</v>
      </c>
      <c r="G385" s="1" t="s">
        <v>16797</v>
      </c>
      <c r="H385" s="1" t="s">
        <v>17832</v>
      </c>
      <c r="I385" s="1" t="s">
        <v>10337</v>
      </c>
      <c r="J385" s="1"/>
      <c r="K385" s="1" t="s">
        <v>18591</v>
      </c>
      <c r="L385" s="1" t="s">
        <v>383</v>
      </c>
      <c r="M385" s="1" t="s">
        <v>11965</v>
      </c>
      <c r="N385" s="1" t="s">
        <v>13254</v>
      </c>
      <c r="O385" s="1" t="s">
        <v>383</v>
      </c>
      <c r="P385" s="1" t="s">
        <v>18688</v>
      </c>
      <c r="Q385" s="1" t="s">
        <v>19178</v>
      </c>
      <c r="R385" s="1" t="s">
        <v>14366</v>
      </c>
      <c r="S385" s="1" t="s">
        <v>383</v>
      </c>
      <c r="T385" s="1"/>
      <c r="U385" s="1"/>
      <c r="V385" s="1" t="s">
        <v>14382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14703</v>
      </c>
      <c r="F386" s="1" t="s">
        <v>15761</v>
      </c>
      <c r="G386" s="1" t="s">
        <v>16798</v>
      </c>
      <c r="H386" s="1" t="s">
        <v>17833</v>
      </c>
      <c r="I386" s="1" t="s">
        <v>10023</v>
      </c>
      <c r="J386" s="1"/>
      <c r="K386" s="1" t="s">
        <v>18591</v>
      </c>
      <c r="L386" s="1" t="s">
        <v>384</v>
      </c>
      <c r="M386" s="1" t="s">
        <v>11966</v>
      </c>
      <c r="N386" s="1" t="s">
        <v>13254</v>
      </c>
      <c r="O386" s="1" t="s">
        <v>384</v>
      </c>
      <c r="P386" s="1" t="s">
        <v>18689</v>
      </c>
      <c r="Q386" s="1" t="s">
        <v>18689</v>
      </c>
      <c r="R386" s="1" t="s">
        <v>14366</v>
      </c>
      <c r="S386" s="1" t="s">
        <v>384</v>
      </c>
      <c r="T386" s="1"/>
      <c r="U386" s="1" t="s">
        <v>20079</v>
      </c>
      <c r="V386" s="1" t="s">
        <v>14382</v>
      </c>
      <c r="W386" s="1" t="s">
        <v>384</v>
      </c>
      <c r="X386" s="1" t="s">
        <v>20257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14704</v>
      </c>
      <c r="F387" s="1" t="s">
        <v>15762</v>
      </c>
      <c r="G387" s="1" t="s">
        <v>16799</v>
      </c>
      <c r="H387" s="1" t="s">
        <v>17834</v>
      </c>
      <c r="I387" s="1" t="s">
        <v>10338</v>
      </c>
      <c r="J387" s="1"/>
      <c r="K387" s="1" t="s">
        <v>18591</v>
      </c>
      <c r="L387" s="1" t="s">
        <v>385</v>
      </c>
      <c r="M387" s="1" t="s">
        <v>11967</v>
      </c>
      <c r="N387" s="1" t="s">
        <v>13254</v>
      </c>
      <c r="O387" s="1" t="s">
        <v>385</v>
      </c>
      <c r="P387" s="1" t="s">
        <v>18689</v>
      </c>
      <c r="Q387" s="1" t="s">
        <v>18689</v>
      </c>
      <c r="R387" s="1" t="s">
        <v>14366</v>
      </c>
      <c r="S387" s="1" t="s">
        <v>385</v>
      </c>
      <c r="T387" s="1"/>
      <c r="U387" s="1"/>
      <c r="V387" s="1" t="s">
        <v>14382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14705</v>
      </c>
      <c r="F388" s="1" t="s">
        <v>15763</v>
      </c>
      <c r="G388" s="1" t="s">
        <v>16800</v>
      </c>
      <c r="H388" s="1" t="s">
        <v>17835</v>
      </c>
      <c r="I388" s="1" t="s">
        <v>10339</v>
      </c>
      <c r="J388" s="1"/>
      <c r="K388" s="1" t="s">
        <v>18591</v>
      </c>
      <c r="L388" s="1" t="s">
        <v>386</v>
      </c>
      <c r="M388" s="1" t="s">
        <v>11968</v>
      </c>
      <c r="N388" s="1" t="s">
        <v>13254</v>
      </c>
      <c r="O388" s="1" t="s">
        <v>386</v>
      </c>
      <c r="P388" s="1" t="s">
        <v>18689</v>
      </c>
      <c r="Q388" s="1" t="s">
        <v>18689</v>
      </c>
      <c r="R388" s="1" t="s">
        <v>14366</v>
      </c>
      <c r="S388" s="1" t="s">
        <v>386</v>
      </c>
      <c r="T388" s="1"/>
      <c r="U388" s="1"/>
      <c r="V388" s="1" t="s">
        <v>14382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14706</v>
      </c>
      <c r="F389" s="1" t="s">
        <v>15764</v>
      </c>
      <c r="G389" s="1" t="s">
        <v>16801</v>
      </c>
      <c r="H389" s="1" t="s">
        <v>17836</v>
      </c>
      <c r="I389" s="1" t="s">
        <v>10340</v>
      </c>
      <c r="J389" s="1"/>
      <c r="K389" s="1" t="s">
        <v>18591</v>
      </c>
      <c r="L389" s="1" t="s">
        <v>387</v>
      </c>
      <c r="M389" s="1" t="s">
        <v>11969</v>
      </c>
      <c r="N389" s="1" t="s">
        <v>13254</v>
      </c>
      <c r="O389" s="1" t="s">
        <v>387</v>
      </c>
      <c r="P389" s="1" t="s">
        <v>18690</v>
      </c>
      <c r="Q389" s="1" t="s">
        <v>19179</v>
      </c>
      <c r="R389" s="1" t="s">
        <v>14366</v>
      </c>
      <c r="S389" s="1" t="s">
        <v>387</v>
      </c>
      <c r="T389" s="1" t="s">
        <v>19876</v>
      </c>
      <c r="U389" s="1"/>
      <c r="V389" s="1" t="s">
        <v>14382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14707</v>
      </c>
      <c r="F390" s="1" t="s">
        <v>15765</v>
      </c>
      <c r="G390" s="1" t="s">
        <v>16802</v>
      </c>
      <c r="H390" s="1" t="s">
        <v>17837</v>
      </c>
      <c r="I390" s="1" t="s">
        <v>10341</v>
      </c>
      <c r="J390" s="1"/>
      <c r="K390" s="1" t="s">
        <v>18591</v>
      </c>
      <c r="L390" s="1" t="s">
        <v>388</v>
      </c>
      <c r="M390" s="1" t="s">
        <v>11970</v>
      </c>
      <c r="N390" s="1" t="s">
        <v>13254</v>
      </c>
      <c r="O390" s="1" t="s">
        <v>388</v>
      </c>
      <c r="P390" s="1" t="s">
        <v>18691</v>
      </c>
      <c r="Q390" s="1" t="s">
        <v>18691</v>
      </c>
      <c r="R390" s="1" t="s">
        <v>14366</v>
      </c>
      <c r="S390" s="1" t="s">
        <v>388</v>
      </c>
      <c r="T390" s="1"/>
      <c r="U390" s="1" t="s">
        <v>20080</v>
      </c>
      <c r="V390" s="1" t="s">
        <v>14382</v>
      </c>
      <c r="W390" s="1" t="s">
        <v>388</v>
      </c>
      <c r="X390" s="1" t="s">
        <v>20258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14708</v>
      </c>
      <c r="F391" s="1" t="s">
        <v>15766</v>
      </c>
      <c r="G391" s="1" t="s">
        <v>16803</v>
      </c>
      <c r="H391" s="1" t="s">
        <v>17838</v>
      </c>
      <c r="I391" s="1" t="s">
        <v>10342</v>
      </c>
      <c r="J391" s="1"/>
      <c r="K391" s="1" t="s">
        <v>18591</v>
      </c>
      <c r="L391" s="1" t="s">
        <v>389</v>
      </c>
      <c r="M391" s="1" t="s">
        <v>11971</v>
      </c>
      <c r="N391" s="1" t="s">
        <v>13254</v>
      </c>
      <c r="O391" s="1" t="s">
        <v>389</v>
      </c>
      <c r="P391" s="1" t="s">
        <v>18691</v>
      </c>
      <c r="Q391" s="1" t="s">
        <v>18691</v>
      </c>
      <c r="R391" s="1" t="s">
        <v>14366</v>
      </c>
      <c r="S391" s="1" t="s">
        <v>389</v>
      </c>
      <c r="T391" s="1"/>
      <c r="U391" s="1"/>
      <c r="V391" s="1" t="s">
        <v>14382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7073</v>
      </c>
      <c r="H392" s="1" t="s">
        <v>8698</v>
      </c>
      <c r="I392" s="1" t="s">
        <v>10343</v>
      </c>
      <c r="J392" s="1"/>
      <c r="K392" s="1" t="s">
        <v>18591</v>
      </c>
      <c r="L392" s="1" t="s">
        <v>390</v>
      </c>
      <c r="M392" s="1" t="s">
        <v>11972</v>
      </c>
      <c r="N392" s="1" t="s">
        <v>13254</v>
      </c>
      <c r="O392" s="1" t="s">
        <v>390</v>
      </c>
      <c r="P392" s="1" t="s">
        <v>18691</v>
      </c>
      <c r="Q392" s="1" t="s">
        <v>18691</v>
      </c>
      <c r="R392" s="1" t="s">
        <v>14366</v>
      </c>
      <c r="S392" s="1" t="s">
        <v>390</v>
      </c>
      <c r="T392" s="1"/>
      <c r="U392" s="1"/>
      <c r="V392" s="1" t="s">
        <v>14382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14709</v>
      </c>
      <c r="F393" s="1" t="s">
        <v>15767</v>
      </c>
      <c r="G393" s="1" t="s">
        <v>16804</v>
      </c>
      <c r="H393" s="1" t="s">
        <v>17839</v>
      </c>
      <c r="I393" s="1" t="s">
        <v>10344</v>
      </c>
      <c r="J393" s="1"/>
      <c r="K393" s="1" t="s">
        <v>18591</v>
      </c>
      <c r="L393" s="1" t="s">
        <v>391</v>
      </c>
      <c r="M393" s="1" t="s">
        <v>11973</v>
      </c>
      <c r="N393" s="1" t="s">
        <v>13254</v>
      </c>
      <c r="O393" s="1" t="s">
        <v>391</v>
      </c>
      <c r="P393" s="1" t="s">
        <v>18691</v>
      </c>
      <c r="Q393" s="1" t="s">
        <v>18691</v>
      </c>
      <c r="R393" s="1" t="s">
        <v>14366</v>
      </c>
      <c r="S393" s="1" t="s">
        <v>391</v>
      </c>
      <c r="T393" s="1"/>
      <c r="U393" s="1"/>
      <c r="V393" s="1" t="s">
        <v>14382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7075</v>
      </c>
      <c r="H394" s="1" t="s">
        <v>8700</v>
      </c>
      <c r="I394" s="1" t="s">
        <v>10345</v>
      </c>
      <c r="J394" s="1"/>
      <c r="K394" s="1" t="s">
        <v>18591</v>
      </c>
      <c r="L394" s="1" t="s">
        <v>392</v>
      </c>
      <c r="M394" s="1" t="s">
        <v>11974</v>
      </c>
      <c r="N394" s="1" t="s">
        <v>13254</v>
      </c>
      <c r="O394" s="1" t="s">
        <v>392</v>
      </c>
      <c r="P394" s="1" t="s">
        <v>18692</v>
      </c>
      <c r="Q394" s="1" t="s">
        <v>19180</v>
      </c>
      <c r="R394" s="1" t="s">
        <v>14366</v>
      </c>
      <c r="S394" s="1" t="s">
        <v>392</v>
      </c>
      <c r="T394" s="1" t="s">
        <v>19877</v>
      </c>
      <c r="U394" s="1"/>
      <c r="V394" s="1" t="s">
        <v>14382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14710</v>
      </c>
      <c r="F395" s="1" t="s">
        <v>15768</v>
      </c>
      <c r="G395" s="1" t="s">
        <v>16805</v>
      </c>
      <c r="H395" s="1" t="s">
        <v>17840</v>
      </c>
      <c r="I395" s="1" t="s">
        <v>10346</v>
      </c>
      <c r="J395" s="1"/>
      <c r="K395" s="1" t="s">
        <v>18591</v>
      </c>
      <c r="L395" s="1" t="s">
        <v>393</v>
      </c>
      <c r="M395" s="1" t="s">
        <v>11975</v>
      </c>
      <c r="N395" s="1" t="s">
        <v>13254</v>
      </c>
      <c r="O395" s="1" t="s">
        <v>393</v>
      </c>
      <c r="P395" s="1" t="s">
        <v>18692</v>
      </c>
      <c r="Q395" s="1" t="s">
        <v>19181</v>
      </c>
      <c r="R395" s="1" t="s">
        <v>14366</v>
      </c>
      <c r="S395" s="1" t="s">
        <v>393</v>
      </c>
      <c r="T395" s="1"/>
      <c r="U395" s="1"/>
      <c r="V395" s="1" t="s">
        <v>14382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14711</v>
      </c>
      <c r="F396" s="1" t="s">
        <v>15769</v>
      </c>
      <c r="G396" s="1" t="s">
        <v>16806</v>
      </c>
      <c r="H396" s="1" t="s">
        <v>17841</v>
      </c>
      <c r="I396" s="1" t="s">
        <v>10347</v>
      </c>
      <c r="J396" s="1"/>
      <c r="K396" s="1" t="s">
        <v>18591</v>
      </c>
      <c r="L396" s="1" t="s">
        <v>394</v>
      </c>
      <c r="M396" s="1" t="s">
        <v>11976</v>
      </c>
      <c r="N396" s="1" t="s">
        <v>13254</v>
      </c>
      <c r="O396" s="1" t="s">
        <v>394</v>
      </c>
      <c r="P396" s="1" t="s">
        <v>18692</v>
      </c>
      <c r="Q396" s="1" t="s">
        <v>19182</v>
      </c>
      <c r="R396" s="1" t="s">
        <v>14366</v>
      </c>
      <c r="S396" s="1" t="s">
        <v>394</v>
      </c>
      <c r="T396" s="1"/>
      <c r="U396" s="1"/>
      <c r="V396" s="1" t="s">
        <v>14382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14712</v>
      </c>
      <c r="F397" s="1" t="s">
        <v>15770</v>
      </c>
      <c r="G397" s="1" t="s">
        <v>16807</v>
      </c>
      <c r="H397" s="1" t="s">
        <v>17842</v>
      </c>
      <c r="I397" s="1" t="s">
        <v>10348</v>
      </c>
      <c r="J397" s="1"/>
      <c r="K397" s="1" t="s">
        <v>18591</v>
      </c>
      <c r="L397" s="1" t="s">
        <v>395</v>
      </c>
      <c r="M397" s="1" t="s">
        <v>11977</v>
      </c>
      <c r="N397" s="1" t="s">
        <v>13254</v>
      </c>
      <c r="O397" s="1" t="s">
        <v>395</v>
      </c>
      <c r="P397" s="1" t="s">
        <v>18692</v>
      </c>
      <c r="Q397" s="1" t="s">
        <v>19183</v>
      </c>
      <c r="R397" s="1" t="s">
        <v>14366</v>
      </c>
      <c r="S397" s="1" t="s">
        <v>395</v>
      </c>
      <c r="T397" s="1"/>
      <c r="U397" s="1"/>
      <c r="V397" s="1" t="s">
        <v>14382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7079</v>
      </c>
      <c r="H398" s="1" t="s">
        <v>8704</v>
      </c>
      <c r="I398" s="1" t="s">
        <v>10349</v>
      </c>
      <c r="J398" s="1"/>
      <c r="K398" s="1" t="s">
        <v>18591</v>
      </c>
      <c r="L398" s="1" t="s">
        <v>396</v>
      </c>
      <c r="M398" s="1" t="s">
        <v>11978</v>
      </c>
      <c r="N398" s="1" t="s">
        <v>13254</v>
      </c>
      <c r="O398" s="1" t="s">
        <v>396</v>
      </c>
      <c r="P398" s="1" t="s">
        <v>18692</v>
      </c>
      <c r="Q398" s="1" t="s">
        <v>19184</v>
      </c>
      <c r="R398" s="1" t="s">
        <v>14366</v>
      </c>
      <c r="S398" s="1" t="s">
        <v>396</v>
      </c>
      <c r="T398" s="1"/>
      <c r="U398" s="1"/>
      <c r="V398" s="1" t="s">
        <v>14382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14713</v>
      </c>
      <c r="F399" s="1" t="s">
        <v>15771</v>
      </c>
      <c r="G399" s="1" t="s">
        <v>16808</v>
      </c>
      <c r="H399" s="1" t="s">
        <v>17843</v>
      </c>
      <c r="I399" s="1" t="s">
        <v>10350</v>
      </c>
      <c r="J399" s="1"/>
      <c r="K399" s="1" t="s">
        <v>18591</v>
      </c>
      <c r="L399" s="1" t="s">
        <v>397</v>
      </c>
      <c r="M399" s="1" t="s">
        <v>11979</v>
      </c>
      <c r="N399" s="1" t="s">
        <v>13254</v>
      </c>
      <c r="O399" s="1" t="s">
        <v>397</v>
      </c>
      <c r="P399" s="1" t="s">
        <v>18692</v>
      </c>
      <c r="Q399" s="1" t="s">
        <v>19185</v>
      </c>
      <c r="R399" s="1" t="s">
        <v>14366</v>
      </c>
      <c r="S399" s="1" t="s">
        <v>397</v>
      </c>
      <c r="T399" s="1"/>
      <c r="U399" s="1"/>
      <c r="V399" s="1" t="s">
        <v>14382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14714</v>
      </c>
      <c r="F400" s="1" t="s">
        <v>15772</v>
      </c>
      <c r="G400" s="1" t="s">
        <v>16809</v>
      </c>
      <c r="H400" s="1" t="s">
        <v>17844</v>
      </c>
      <c r="I400" s="1" t="s">
        <v>10351</v>
      </c>
      <c r="J400" s="1"/>
      <c r="K400" s="1" t="s">
        <v>18591</v>
      </c>
      <c r="L400" s="1" t="s">
        <v>398</v>
      </c>
      <c r="M400" s="1" t="s">
        <v>11980</v>
      </c>
      <c r="N400" s="1" t="s">
        <v>13254</v>
      </c>
      <c r="O400" s="1" t="s">
        <v>398</v>
      </c>
      <c r="P400" s="1" t="s">
        <v>18692</v>
      </c>
      <c r="Q400" s="1" t="s">
        <v>19186</v>
      </c>
      <c r="R400" s="1" t="s">
        <v>14366</v>
      </c>
      <c r="S400" s="1" t="s">
        <v>398</v>
      </c>
      <c r="T400" s="1"/>
      <c r="U400" s="1"/>
      <c r="V400" s="1" t="s">
        <v>14382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14715</v>
      </c>
      <c r="F401" s="1" t="s">
        <v>15773</v>
      </c>
      <c r="G401" s="1" t="s">
        <v>16810</v>
      </c>
      <c r="H401" s="1" t="s">
        <v>17845</v>
      </c>
      <c r="I401" s="1" t="s">
        <v>10352</v>
      </c>
      <c r="J401" s="1"/>
      <c r="K401" s="1" t="s">
        <v>18591</v>
      </c>
      <c r="L401" s="1" t="s">
        <v>399</v>
      </c>
      <c r="M401" s="1" t="s">
        <v>11981</v>
      </c>
      <c r="N401" s="1" t="s">
        <v>13254</v>
      </c>
      <c r="O401" s="1" t="s">
        <v>399</v>
      </c>
      <c r="P401" s="1" t="s">
        <v>18693</v>
      </c>
      <c r="Q401" s="1" t="s">
        <v>18693</v>
      </c>
      <c r="R401" s="1" t="s">
        <v>14366</v>
      </c>
      <c r="S401" s="1" t="s">
        <v>399</v>
      </c>
      <c r="T401" s="1"/>
      <c r="U401" s="1" t="s">
        <v>20081</v>
      </c>
      <c r="V401" s="1" t="s">
        <v>14382</v>
      </c>
      <c r="W401" s="1" t="s">
        <v>399</v>
      </c>
      <c r="X401" s="1" t="s">
        <v>20259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14716</v>
      </c>
      <c r="F402" s="1" t="s">
        <v>15774</v>
      </c>
      <c r="G402" s="1" t="s">
        <v>16811</v>
      </c>
      <c r="H402" s="1" t="s">
        <v>17846</v>
      </c>
      <c r="I402" s="1" t="s">
        <v>10353</v>
      </c>
      <c r="J402" s="1"/>
      <c r="K402" s="1" t="s">
        <v>18591</v>
      </c>
      <c r="L402" s="1" t="s">
        <v>400</v>
      </c>
      <c r="M402" s="1" t="s">
        <v>11982</v>
      </c>
      <c r="N402" s="1" t="s">
        <v>13254</v>
      </c>
      <c r="O402" s="1" t="s">
        <v>400</v>
      </c>
      <c r="P402" s="1" t="s">
        <v>18693</v>
      </c>
      <c r="Q402" s="1" t="s">
        <v>18693</v>
      </c>
      <c r="R402" s="1" t="s">
        <v>14366</v>
      </c>
      <c r="S402" s="1" t="s">
        <v>400</v>
      </c>
      <c r="T402" s="1"/>
      <c r="U402" s="1"/>
      <c r="V402" s="1" t="s">
        <v>14382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7084</v>
      </c>
      <c r="H403" s="1" t="s">
        <v>8709</v>
      </c>
      <c r="I403" s="1" t="s">
        <v>10354</v>
      </c>
      <c r="J403" s="1"/>
      <c r="K403" s="1" t="s">
        <v>18591</v>
      </c>
      <c r="L403" s="1" t="s">
        <v>401</v>
      </c>
      <c r="M403" s="1" t="s">
        <v>11983</v>
      </c>
      <c r="N403" s="1" t="s">
        <v>13254</v>
      </c>
      <c r="O403" s="1" t="s">
        <v>401</v>
      </c>
      <c r="P403" s="1" t="s">
        <v>18693</v>
      </c>
      <c r="Q403" s="1" t="s">
        <v>18693</v>
      </c>
      <c r="R403" s="1" t="s">
        <v>14366</v>
      </c>
      <c r="S403" s="1" t="s">
        <v>401</v>
      </c>
      <c r="T403" s="1"/>
      <c r="U403" s="1"/>
      <c r="V403" s="1" t="s">
        <v>14382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14717</v>
      </c>
      <c r="F404" s="1" t="s">
        <v>15775</v>
      </c>
      <c r="G404" s="1" t="s">
        <v>16812</v>
      </c>
      <c r="H404" s="1" t="s">
        <v>17847</v>
      </c>
      <c r="I404" s="1" t="s">
        <v>10355</v>
      </c>
      <c r="J404" s="1"/>
      <c r="K404" s="1" t="s">
        <v>18591</v>
      </c>
      <c r="L404" s="1" t="s">
        <v>402</v>
      </c>
      <c r="M404" s="1" t="s">
        <v>11984</v>
      </c>
      <c r="N404" s="1" t="s">
        <v>13254</v>
      </c>
      <c r="O404" s="1" t="s">
        <v>402</v>
      </c>
      <c r="P404" s="1" t="s">
        <v>18693</v>
      </c>
      <c r="Q404" s="1" t="s">
        <v>18693</v>
      </c>
      <c r="R404" s="1" t="s">
        <v>14366</v>
      </c>
      <c r="S404" s="1" t="s">
        <v>402</v>
      </c>
      <c r="T404" s="1"/>
      <c r="U404" s="1"/>
      <c r="V404" s="1" t="s">
        <v>14382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14718</v>
      </c>
      <c r="F405" s="1" t="s">
        <v>15776</v>
      </c>
      <c r="G405" s="1" t="s">
        <v>16813</v>
      </c>
      <c r="H405" s="1" t="s">
        <v>17848</v>
      </c>
      <c r="I405" s="1" t="s">
        <v>10356</v>
      </c>
      <c r="J405" s="1"/>
      <c r="K405" s="1" t="s">
        <v>18591</v>
      </c>
      <c r="L405" s="1" t="s">
        <v>403</v>
      </c>
      <c r="M405" s="1" t="s">
        <v>11985</v>
      </c>
      <c r="N405" s="1" t="s">
        <v>13254</v>
      </c>
      <c r="O405" s="1" t="s">
        <v>403</v>
      </c>
      <c r="P405" s="1" t="s">
        <v>18693</v>
      </c>
      <c r="Q405" s="1" t="s">
        <v>18693</v>
      </c>
      <c r="R405" s="1" t="s">
        <v>14366</v>
      </c>
      <c r="S405" s="1" t="s">
        <v>403</v>
      </c>
      <c r="T405" s="1"/>
      <c r="U405" s="1"/>
      <c r="V405" s="1" t="s">
        <v>14382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14719</v>
      </c>
      <c r="F406" s="1" t="s">
        <v>15777</v>
      </c>
      <c r="G406" s="1" t="s">
        <v>16814</v>
      </c>
      <c r="H406" s="1" t="s">
        <v>17849</v>
      </c>
      <c r="I406" s="1" t="s">
        <v>10357</v>
      </c>
      <c r="J406" s="1"/>
      <c r="K406" s="1" t="s">
        <v>18591</v>
      </c>
      <c r="L406" s="1" t="s">
        <v>404</v>
      </c>
      <c r="M406" s="1" t="s">
        <v>11986</v>
      </c>
      <c r="N406" s="1" t="s">
        <v>13254</v>
      </c>
      <c r="O406" s="1" t="s">
        <v>404</v>
      </c>
      <c r="P406" s="1" t="s">
        <v>18693</v>
      </c>
      <c r="Q406" s="1" t="s">
        <v>18693</v>
      </c>
      <c r="R406" s="1" t="s">
        <v>14366</v>
      </c>
      <c r="S406" s="1" t="s">
        <v>404</v>
      </c>
      <c r="T406" s="1"/>
      <c r="U406" s="1"/>
      <c r="V406" s="1" t="s">
        <v>14382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14720</v>
      </c>
      <c r="F407" s="1" t="s">
        <v>15778</v>
      </c>
      <c r="G407" s="1" t="s">
        <v>16815</v>
      </c>
      <c r="H407" s="1" t="s">
        <v>17850</v>
      </c>
      <c r="I407" s="1" t="s">
        <v>10358</v>
      </c>
      <c r="J407" s="1"/>
      <c r="K407" s="1" t="s">
        <v>18591</v>
      </c>
      <c r="L407" s="1" t="s">
        <v>405</v>
      </c>
      <c r="M407" s="1" t="s">
        <v>11987</v>
      </c>
      <c r="N407" s="1" t="s">
        <v>13254</v>
      </c>
      <c r="O407" s="1" t="s">
        <v>405</v>
      </c>
      <c r="P407" s="1" t="s">
        <v>18693</v>
      </c>
      <c r="Q407" s="1" t="s">
        <v>18693</v>
      </c>
      <c r="R407" s="1" t="s">
        <v>14366</v>
      </c>
      <c r="S407" s="1" t="s">
        <v>405</v>
      </c>
      <c r="T407" s="1"/>
      <c r="U407" s="1"/>
      <c r="V407" s="1" t="s">
        <v>14382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14721</v>
      </c>
      <c r="F408" s="1" t="s">
        <v>15779</v>
      </c>
      <c r="G408" s="1" t="s">
        <v>16816</v>
      </c>
      <c r="H408" s="1" t="s">
        <v>17851</v>
      </c>
      <c r="I408" s="1" t="s">
        <v>10359</v>
      </c>
      <c r="J408" s="1"/>
      <c r="K408" s="1" t="s">
        <v>18591</v>
      </c>
      <c r="L408" s="1" t="s">
        <v>406</v>
      </c>
      <c r="M408" s="1" t="s">
        <v>11988</v>
      </c>
      <c r="N408" s="1" t="s">
        <v>13254</v>
      </c>
      <c r="O408" s="1" t="s">
        <v>406</v>
      </c>
      <c r="P408" s="1" t="s">
        <v>18693</v>
      </c>
      <c r="Q408" s="1" t="s">
        <v>18693</v>
      </c>
      <c r="R408" s="1" t="s">
        <v>14366</v>
      </c>
      <c r="S408" s="1" t="s">
        <v>406</v>
      </c>
      <c r="T408" s="1"/>
      <c r="U408" s="1"/>
      <c r="V408" s="1" t="s">
        <v>14382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14722</v>
      </c>
      <c r="F409" s="1" t="s">
        <v>15780</v>
      </c>
      <c r="G409" s="1" t="s">
        <v>16817</v>
      </c>
      <c r="H409" s="1" t="s">
        <v>17852</v>
      </c>
      <c r="I409" s="1" t="s">
        <v>10360</v>
      </c>
      <c r="J409" s="1"/>
      <c r="K409" s="1" t="s">
        <v>18591</v>
      </c>
      <c r="L409" s="1" t="s">
        <v>407</v>
      </c>
      <c r="M409" s="1" t="s">
        <v>11989</v>
      </c>
      <c r="N409" s="1" t="s">
        <v>13254</v>
      </c>
      <c r="O409" s="1" t="s">
        <v>407</v>
      </c>
      <c r="P409" s="1" t="s">
        <v>18693</v>
      </c>
      <c r="Q409" s="1" t="s">
        <v>18693</v>
      </c>
      <c r="R409" s="1" t="s">
        <v>14366</v>
      </c>
      <c r="S409" s="1" t="s">
        <v>407</v>
      </c>
      <c r="T409" s="1"/>
      <c r="U409" s="1"/>
      <c r="V409" s="1" t="s">
        <v>14382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14723</v>
      </c>
      <c r="F410" s="1" t="s">
        <v>15781</v>
      </c>
      <c r="G410" s="1" t="s">
        <v>14723</v>
      </c>
      <c r="H410" s="1" t="s">
        <v>17853</v>
      </c>
      <c r="I410" s="1" t="s">
        <v>10361</v>
      </c>
      <c r="J410" s="1"/>
      <c r="K410" s="1" t="s">
        <v>18591</v>
      </c>
      <c r="L410" s="1" t="s">
        <v>408</v>
      </c>
      <c r="M410" s="1" t="s">
        <v>11990</v>
      </c>
      <c r="N410" s="1" t="s">
        <v>13254</v>
      </c>
      <c r="O410" s="1" t="s">
        <v>408</v>
      </c>
      <c r="P410" s="1" t="s">
        <v>18693</v>
      </c>
      <c r="Q410" s="1" t="s">
        <v>18693</v>
      </c>
      <c r="R410" s="1" t="s">
        <v>14366</v>
      </c>
      <c r="S410" s="1" t="s">
        <v>408</v>
      </c>
      <c r="T410" s="1"/>
      <c r="U410" s="1"/>
      <c r="V410" s="1" t="s">
        <v>14382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14724</v>
      </c>
      <c r="F411" s="1" t="s">
        <v>15782</v>
      </c>
      <c r="G411" s="1" t="s">
        <v>16818</v>
      </c>
      <c r="H411" s="1" t="s">
        <v>17854</v>
      </c>
      <c r="I411" s="1" t="s">
        <v>10362</v>
      </c>
      <c r="J411" s="1"/>
      <c r="K411" s="1" t="s">
        <v>18591</v>
      </c>
      <c r="L411" s="1" t="s">
        <v>409</v>
      </c>
      <c r="M411" s="1" t="s">
        <v>11991</v>
      </c>
      <c r="N411" s="1" t="s">
        <v>13254</v>
      </c>
      <c r="O411" s="1" t="s">
        <v>409</v>
      </c>
      <c r="P411" s="1" t="s">
        <v>18694</v>
      </c>
      <c r="Q411" s="1" t="s">
        <v>19187</v>
      </c>
      <c r="R411" s="1" t="s">
        <v>14366</v>
      </c>
      <c r="S411" s="1" t="s">
        <v>409</v>
      </c>
      <c r="T411" s="1" t="s">
        <v>19878</v>
      </c>
      <c r="U411" s="1"/>
      <c r="V411" s="1" t="s">
        <v>14382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14725</v>
      </c>
      <c r="F412" s="1" t="s">
        <v>15783</v>
      </c>
      <c r="G412" s="1" t="s">
        <v>16819</v>
      </c>
      <c r="H412" s="1" t="s">
        <v>17855</v>
      </c>
      <c r="I412" s="1" t="s">
        <v>10363</v>
      </c>
      <c r="J412" s="1"/>
      <c r="K412" s="1" t="s">
        <v>18591</v>
      </c>
      <c r="L412" s="1" t="s">
        <v>410</v>
      </c>
      <c r="M412" s="1" t="s">
        <v>11992</v>
      </c>
      <c r="N412" s="1" t="s">
        <v>13254</v>
      </c>
      <c r="O412" s="1" t="s">
        <v>410</v>
      </c>
      <c r="P412" s="1" t="s">
        <v>18694</v>
      </c>
      <c r="Q412" s="1" t="s">
        <v>19188</v>
      </c>
      <c r="R412" s="1" t="s">
        <v>14366</v>
      </c>
      <c r="S412" s="1" t="s">
        <v>410</v>
      </c>
      <c r="T412" s="1"/>
      <c r="U412" s="1"/>
      <c r="V412" s="1" t="s">
        <v>14382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14726</v>
      </c>
      <c r="F413" s="1" t="s">
        <v>15784</v>
      </c>
      <c r="G413" s="1" t="s">
        <v>16820</v>
      </c>
      <c r="H413" s="1" t="s">
        <v>17856</v>
      </c>
      <c r="I413" s="1" t="s">
        <v>10364</v>
      </c>
      <c r="J413" s="1"/>
      <c r="K413" s="1" t="s">
        <v>18591</v>
      </c>
      <c r="L413" s="1" t="s">
        <v>411</v>
      </c>
      <c r="M413" s="1" t="s">
        <v>11993</v>
      </c>
      <c r="N413" s="1" t="s">
        <v>13254</v>
      </c>
      <c r="O413" s="1" t="s">
        <v>411</v>
      </c>
      <c r="P413" s="1" t="s">
        <v>18694</v>
      </c>
      <c r="Q413" s="1" t="s">
        <v>19189</v>
      </c>
      <c r="R413" s="1" t="s">
        <v>14366</v>
      </c>
      <c r="S413" s="1" t="s">
        <v>411</v>
      </c>
      <c r="T413" s="1"/>
      <c r="U413" s="1"/>
      <c r="V413" s="1" t="s">
        <v>14382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14727</v>
      </c>
      <c r="F414" s="1" t="s">
        <v>15785</v>
      </c>
      <c r="G414" s="1" t="s">
        <v>16821</v>
      </c>
      <c r="H414" s="1" t="s">
        <v>17857</v>
      </c>
      <c r="I414" s="1" t="s">
        <v>10365</v>
      </c>
      <c r="J414" s="1"/>
      <c r="K414" s="1" t="s">
        <v>18591</v>
      </c>
      <c r="L414" s="1" t="s">
        <v>412</v>
      </c>
      <c r="M414" s="1" t="s">
        <v>11994</v>
      </c>
      <c r="N414" s="1" t="s">
        <v>13254</v>
      </c>
      <c r="O414" s="1" t="s">
        <v>412</v>
      </c>
      <c r="P414" s="1" t="s">
        <v>18695</v>
      </c>
      <c r="Q414" s="1" t="s">
        <v>18695</v>
      </c>
      <c r="R414" s="1" t="s">
        <v>14366</v>
      </c>
      <c r="S414" s="1" t="s">
        <v>412</v>
      </c>
      <c r="T414" s="1"/>
      <c r="U414" s="1" t="s">
        <v>20082</v>
      </c>
      <c r="V414" s="1" t="s">
        <v>14382</v>
      </c>
      <c r="W414" s="1" t="s">
        <v>412</v>
      </c>
      <c r="X414" s="1"/>
      <c r="Y414" t="s">
        <v>20359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14728</v>
      </c>
      <c r="F415" s="1" t="s">
        <v>15786</v>
      </c>
      <c r="G415" s="1" t="s">
        <v>16822</v>
      </c>
      <c r="H415" s="1" t="s">
        <v>17858</v>
      </c>
      <c r="I415" s="1" t="s">
        <v>10366</v>
      </c>
      <c r="J415" s="1"/>
      <c r="K415" s="1" t="s">
        <v>18591</v>
      </c>
      <c r="L415" s="1" t="s">
        <v>413</v>
      </c>
      <c r="M415" s="1" t="s">
        <v>11995</v>
      </c>
      <c r="N415" s="1" t="s">
        <v>13254</v>
      </c>
      <c r="O415" s="1" t="s">
        <v>413</v>
      </c>
      <c r="P415" s="1" t="s">
        <v>18695</v>
      </c>
      <c r="Q415" s="1" t="s">
        <v>18695</v>
      </c>
      <c r="R415" s="1" t="s">
        <v>14366</v>
      </c>
      <c r="S415" s="1" t="s">
        <v>413</v>
      </c>
      <c r="T415" s="1"/>
      <c r="U415" s="1"/>
      <c r="V415" s="1" t="s">
        <v>14382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14729</v>
      </c>
      <c r="F416" s="1" t="s">
        <v>15787</v>
      </c>
      <c r="G416" s="1" t="s">
        <v>16823</v>
      </c>
      <c r="H416" s="1" t="s">
        <v>17859</v>
      </c>
      <c r="I416" s="1" t="s">
        <v>10367</v>
      </c>
      <c r="J416" s="1"/>
      <c r="K416" s="1" t="s">
        <v>18591</v>
      </c>
      <c r="L416" s="1" t="s">
        <v>414</v>
      </c>
      <c r="M416" s="1" t="s">
        <v>11996</v>
      </c>
      <c r="N416" s="1" t="s">
        <v>13254</v>
      </c>
      <c r="O416" s="1" t="s">
        <v>414</v>
      </c>
      <c r="P416" s="1" t="s">
        <v>18695</v>
      </c>
      <c r="Q416" s="1" t="s">
        <v>18695</v>
      </c>
      <c r="R416" s="1" t="s">
        <v>14366</v>
      </c>
      <c r="S416" s="1" t="s">
        <v>414</v>
      </c>
      <c r="T416" s="1"/>
      <c r="U416" s="1"/>
      <c r="V416" s="1" t="s">
        <v>14382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14730</v>
      </c>
      <c r="F417" s="1" t="s">
        <v>15788</v>
      </c>
      <c r="G417" s="1" t="s">
        <v>16824</v>
      </c>
      <c r="H417" s="1" t="s">
        <v>17860</v>
      </c>
      <c r="I417" s="1" t="s">
        <v>10368</v>
      </c>
      <c r="J417" s="1"/>
      <c r="K417" s="1" t="s">
        <v>18591</v>
      </c>
      <c r="L417" s="1" t="s">
        <v>415</v>
      </c>
      <c r="M417" s="1" t="s">
        <v>11997</v>
      </c>
      <c r="N417" s="1" t="s">
        <v>13254</v>
      </c>
      <c r="O417" s="1" t="s">
        <v>415</v>
      </c>
      <c r="P417" s="1" t="s">
        <v>18695</v>
      </c>
      <c r="Q417" s="1" t="s">
        <v>18695</v>
      </c>
      <c r="R417" s="1" t="s">
        <v>14366</v>
      </c>
      <c r="S417" s="1" t="s">
        <v>415</v>
      </c>
      <c r="T417" s="1"/>
      <c r="U417" s="1"/>
      <c r="V417" s="1" t="s">
        <v>14382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14731</v>
      </c>
      <c r="F418" s="1" t="s">
        <v>15789</v>
      </c>
      <c r="G418" s="1" t="s">
        <v>16825</v>
      </c>
      <c r="H418" s="1" t="s">
        <v>17861</v>
      </c>
      <c r="I418" s="1" t="s">
        <v>10369</v>
      </c>
      <c r="J418" s="1"/>
      <c r="K418" s="1" t="s">
        <v>18591</v>
      </c>
      <c r="L418" s="1" t="s">
        <v>416</v>
      </c>
      <c r="M418" s="1" t="s">
        <v>11998</v>
      </c>
      <c r="N418" s="1" t="s">
        <v>13254</v>
      </c>
      <c r="O418" s="1" t="s">
        <v>416</v>
      </c>
      <c r="P418" s="1" t="s">
        <v>18695</v>
      </c>
      <c r="Q418" s="1" t="s">
        <v>18695</v>
      </c>
      <c r="R418" s="1" t="s">
        <v>14366</v>
      </c>
      <c r="S418" s="1" t="s">
        <v>416</v>
      </c>
      <c r="T418" s="1"/>
      <c r="U418" s="1"/>
      <c r="V418" s="1" t="s">
        <v>14382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7099</v>
      </c>
      <c r="H419" s="1" t="s">
        <v>8725</v>
      </c>
      <c r="I419" s="1" t="s">
        <v>10370</v>
      </c>
      <c r="J419" s="1"/>
      <c r="K419" s="1" t="s">
        <v>18591</v>
      </c>
      <c r="L419" s="1" t="s">
        <v>417</v>
      </c>
      <c r="M419" s="1" t="s">
        <v>11999</v>
      </c>
      <c r="N419" s="1" t="s">
        <v>13254</v>
      </c>
      <c r="O419" s="1" t="s">
        <v>417</v>
      </c>
      <c r="P419" s="1" t="s">
        <v>18695</v>
      </c>
      <c r="Q419" s="1" t="s">
        <v>18695</v>
      </c>
      <c r="R419" s="1" t="s">
        <v>14366</v>
      </c>
      <c r="S419" s="1" t="s">
        <v>417</v>
      </c>
      <c r="T419" s="1"/>
      <c r="U419" s="1"/>
      <c r="V419" s="1" t="s">
        <v>14382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14732</v>
      </c>
      <c r="F420" s="1" t="s">
        <v>15790</v>
      </c>
      <c r="G420" s="1" t="s">
        <v>16826</v>
      </c>
      <c r="H420" s="1" t="s">
        <v>17862</v>
      </c>
      <c r="I420" s="1" t="s">
        <v>10371</v>
      </c>
      <c r="J420" s="1"/>
      <c r="K420" s="1" t="s">
        <v>18591</v>
      </c>
      <c r="L420" s="1" t="s">
        <v>418</v>
      </c>
      <c r="M420" s="1" t="s">
        <v>12000</v>
      </c>
      <c r="N420" s="1" t="s">
        <v>13254</v>
      </c>
      <c r="O420" s="1" t="s">
        <v>418</v>
      </c>
      <c r="P420" s="1" t="s">
        <v>18695</v>
      </c>
      <c r="Q420" s="1" t="s">
        <v>18695</v>
      </c>
      <c r="R420" s="1" t="s">
        <v>14366</v>
      </c>
      <c r="S420" s="1" t="s">
        <v>418</v>
      </c>
      <c r="T420" s="1"/>
      <c r="U420" s="1"/>
      <c r="V420" s="1" t="s">
        <v>14382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14733</v>
      </c>
      <c r="F421" s="1" t="s">
        <v>15791</v>
      </c>
      <c r="G421" s="1" t="s">
        <v>16827</v>
      </c>
      <c r="H421" s="1" t="s">
        <v>17863</v>
      </c>
      <c r="I421" s="1" t="s">
        <v>10372</v>
      </c>
      <c r="J421" s="1"/>
      <c r="K421" s="1" t="s">
        <v>18591</v>
      </c>
      <c r="L421" s="1" t="s">
        <v>419</v>
      </c>
      <c r="M421" s="1" t="s">
        <v>12001</v>
      </c>
      <c r="N421" s="1" t="s">
        <v>13254</v>
      </c>
      <c r="O421" s="1" t="s">
        <v>419</v>
      </c>
      <c r="P421" s="1" t="s">
        <v>18696</v>
      </c>
      <c r="Q421" s="1" t="s">
        <v>19190</v>
      </c>
      <c r="R421" s="1" t="s">
        <v>14366</v>
      </c>
      <c r="S421" s="1" t="s">
        <v>419</v>
      </c>
      <c r="T421" s="1" t="s">
        <v>19879</v>
      </c>
      <c r="U421" s="1"/>
      <c r="V421" s="1" t="s">
        <v>14382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14734</v>
      </c>
      <c r="F422" s="1" t="s">
        <v>15792</v>
      </c>
      <c r="G422" s="1" t="s">
        <v>16828</v>
      </c>
      <c r="H422" s="1" t="s">
        <v>17864</v>
      </c>
      <c r="I422" s="1" t="s">
        <v>10373</v>
      </c>
      <c r="J422" s="1"/>
      <c r="K422" s="1" t="s">
        <v>18591</v>
      </c>
      <c r="L422" s="1" t="s">
        <v>420</v>
      </c>
      <c r="M422" s="1" t="s">
        <v>12002</v>
      </c>
      <c r="N422" s="1" t="s">
        <v>13254</v>
      </c>
      <c r="O422" s="1" t="s">
        <v>420</v>
      </c>
      <c r="P422" s="1" t="s">
        <v>18696</v>
      </c>
      <c r="Q422" s="1" t="s">
        <v>19191</v>
      </c>
      <c r="R422" s="1" t="s">
        <v>14366</v>
      </c>
      <c r="S422" s="1" t="s">
        <v>420</v>
      </c>
      <c r="T422" s="1"/>
      <c r="U422" s="1"/>
      <c r="V422" s="1" t="s">
        <v>14382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14735</v>
      </c>
      <c r="F423" s="1" t="s">
        <v>15793</v>
      </c>
      <c r="G423" s="1" t="s">
        <v>16829</v>
      </c>
      <c r="H423" s="1" t="s">
        <v>17865</v>
      </c>
      <c r="I423" s="1" t="s">
        <v>10374</v>
      </c>
      <c r="J423" s="1"/>
      <c r="K423" s="1" t="s">
        <v>18591</v>
      </c>
      <c r="L423" s="1" t="s">
        <v>421</v>
      </c>
      <c r="M423" s="1" t="s">
        <v>12003</v>
      </c>
      <c r="N423" s="1" t="s">
        <v>13254</v>
      </c>
      <c r="O423" s="1" t="s">
        <v>421</v>
      </c>
      <c r="P423" s="1" t="s">
        <v>18697</v>
      </c>
      <c r="Q423" s="1" t="s">
        <v>18697</v>
      </c>
      <c r="R423" s="1" t="s">
        <v>14366</v>
      </c>
      <c r="S423" s="1" t="s">
        <v>421</v>
      </c>
      <c r="T423" s="1"/>
      <c r="U423" s="1" t="s">
        <v>20083</v>
      </c>
      <c r="V423" s="1" t="s">
        <v>14382</v>
      </c>
      <c r="W423" s="1" t="s">
        <v>421</v>
      </c>
      <c r="X423" s="1"/>
      <c r="Y423" t="s">
        <v>20360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7104</v>
      </c>
      <c r="H424" s="1" t="s">
        <v>8730</v>
      </c>
      <c r="I424" s="1" t="s">
        <v>10375</v>
      </c>
      <c r="J424" s="1"/>
      <c r="K424" s="1" t="s">
        <v>18591</v>
      </c>
      <c r="L424" s="1" t="s">
        <v>422</v>
      </c>
      <c r="M424" s="1" t="s">
        <v>12004</v>
      </c>
      <c r="N424" s="1" t="s">
        <v>13254</v>
      </c>
      <c r="O424" s="1" t="s">
        <v>422</v>
      </c>
      <c r="P424" s="1" t="s">
        <v>18697</v>
      </c>
      <c r="Q424" s="1" t="s">
        <v>18697</v>
      </c>
      <c r="R424" s="1" t="s">
        <v>14366</v>
      </c>
      <c r="S424" s="1" t="s">
        <v>422</v>
      </c>
      <c r="T424" s="1"/>
      <c r="U424" s="1"/>
      <c r="V424" s="1" t="s">
        <v>14382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14736</v>
      </c>
      <c r="F425" s="1" t="s">
        <v>15794</v>
      </c>
      <c r="G425" s="1" t="s">
        <v>16830</v>
      </c>
      <c r="H425" s="1" t="s">
        <v>17860</v>
      </c>
      <c r="I425" s="1" t="s">
        <v>10376</v>
      </c>
      <c r="J425" s="1"/>
      <c r="K425" s="1" t="s">
        <v>18591</v>
      </c>
      <c r="L425" s="1" t="s">
        <v>423</v>
      </c>
      <c r="M425" s="1" t="s">
        <v>12005</v>
      </c>
      <c r="N425" s="1" t="s">
        <v>13254</v>
      </c>
      <c r="O425" s="1" t="s">
        <v>423</v>
      </c>
      <c r="P425" s="1" t="s">
        <v>18697</v>
      </c>
      <c r="Q425" s="1" t="s">
        <v>18697</v>
      </c>
      <c r="R425" s="1" t="s">
        <v>14366</v>
      </c>
      <c r="S425" s="1" t="s">
        <v>423</v>
      </c>
      <c r="T425" s="1"/>
      <c r="U425" s="1"/>
      <c r="V425" s="1" t="s">
        <v>14382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7106</v>
      </c>
      <c r="H426" s="1" t="s">
        <v>8731</v>
      </c>
      <c r="I426" s="1" t="s">
        <v>10377</v>
      </c>
      <c r="J426" s="1"/>
      <c r="K426" s="1" t="s">
        <v>18591</v>
      </c>
      <c r="L426" s="1" t="s">
        <v>424</v>
      </c>
      <c r="M426" s="1" t="s">
        <v>12006</v>
      </c>
      <c r="N426" s="1" t="s">
        <v>13254</v>
      </c>
      <c r="O426" s="1" t="s">
        <v>424</v>
      </c>
      <c r="P426" s="1" t="s">
        <v>18698</v>
      </c>
      <c r="Q426" s="1" t="s">
        <v>19192</v>
      </c>
      <c r="R426" s="1" t="s">
        <v>14366</v>
      </c>
      <c r="S426" s="1" t="s">
        <v>424</v>
      </c>
      <c r="T426" s="1" t="s">
        <v>19880</v>
      </c>
      <c r="U426" s="1"/>
      <c r="V426" s="1" t="s">
        <v>14382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14737</v>
      </c>
      <c r="F427" s="1" t="s">
        <v>15795</v>
      </c>
      <c r="G427" s="1" t="s">
        <v>16831</v>
      </c>
      <c r="H427" s="1" t="s">
        <v>17866</v>
      </c>
      <c r="I427" s="1" t="s">
        <v>10378</v>
      </c>
      <c r="J427" s="1"/>
      <c r="K427" s="1" t="s">
        <v>18591</v>
      </c>
      <c r="L427" s="1" t="s">
        <v>425</v>
      </c>
      <c r="M427" s="1" t="s">
        <v>12007</v>
      </c>
      <c r="N427" s="1" t="s">
        <v>13254</v>
      </c>
      <c r="O427" s="1" t="s">
        <v>425</v>
      </c>
      <c r="P427" s="1" t="s">
        <v>18698</v>
      </c>
      <c r="Q427" s="1" t="s">
        <v>19193</v>
      </c>
      <c r="R427" s="1" t="s">
        <v>14366</v>
      </c>
      <c r="S427" s="1" t="s">
        <v>425</v>
      </c>
      <c r="T427" s="1"/>
      <c r="U427" s="1"/>
      <c r="V427" s="1" t="s">
        <v>14382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14738</v>
      </c>
      <c r="F428" s="1" t="s">
        <v>15796</v>
      </c>
      <c r="G428" s="1" t="s">
        <v>16832</v>
      </c>
      <c r="H428" s="1" t="s">
        <v>17867</v>
      </c>
      <c r="I428" s="1" t="s">
        <v>10379</v>
      </c>
      <c r="J428" s="1"/>
      <c r="K428" s="1" t="s">
        <v>18591</v>
      </c>
      <c r="L428" s="1" t="s">
        <v>426</v>
      </c>
      <c r="M428" s="1" t="s">
        <v>12008</v>
      </c>
      <c r="N428" s="1" t="s">
        <v>13254</v>
      </c>
      <c r="O428" s="1" t="s">
        <v>426</v>
      </c>
      <c r="P428" s="1" t="s">
        <v>18698</v>
      </c>
      <c r="Q428" s="1" t="s">
        <v>19194</v>
      </c>
      <c r="R428" s="1" t="s">
        <v>14366</v>
      </c>
      <c r="S428" s="1" t="s">
        <v>426</v>
      </c>
      <c r="T428" s="1"/>
      <c r="U428" s="1"/>
      <c r="V428" s="1" t="s">
        <v>14382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14739</v>
      </c>
      <c r="F429" s="1" t="s">
        <v>15797</v>
      </c>
      <c r="G429" s="1" t="s">
        <v>16833</v>
      </c>
      <c r="H429" s="1" t="s">
        <v>17868</v>
      </c>
      <c r="I429" s="1" t="s">
        <v>10380</v>
      </c>
      <c r="J429" s="1"/>
      <c r="K429" s="1" t="s">
        <v>18591</v>
      </c>
      <c r="L429" s="1" t="s">
        <v>427</v>
      </c>
      <c r="M429" s="1" t="s">
        <v>12009</v>
      </c>
      <c r="N429" s="1" t="s">
        <v>13254</v>
      </c>
      <c r="O429" s="1" t="s">
        <v>427</v>
      </c>
      <c r="P429" s="1" t="s">
        <v>18699</v>
      </c>
      <c r="Q429" s="1" t="s">
        <v>18699</v>
      </c>
      <c r="R429" s="1" t="s">
        <v>14366</v>
      </c>
      <c r="S429" s="1" t="s">
        <v>427</v>
      </c>
      <c r="T429" s="1"/>
      <c r="U429" s="1" t="s">
        <v>20084</v>
      </c>
      <c r="V429" s="1" t="s">
        <v>14382</v>
      </c>
      <c r="W429" s="1" t="s">
        <v>427</v>
      </c>
      <c r="X429" s="1"/>
      <c r="Y429" t="s">
        <v>20361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14740</v>
      </c>
      <c r="F430" s="1" t="s">
        <v>15798</v>
      </c>
      <c r="G430" s="1" t="s">
        <v>16834</v>
      </c>
      <c r="H430" s="1" t="s">
        <v>17869</v>
      </c>
      <c r="I430" s="1" t="s">
        <v>10381</v>
      </c>
      <c r="J430" s="1"/>
      <c r="K430" s="1" t="s">
        <v>18591</v>
      </c>
      <c r="L430" s="1" t="s">
        <v>428</v>
      </c>
      <c r="M430" s="1" t="s">
        <v>12010</v>
      </c>
      <c r="N430" s="1" t="s">
        <v>13254</v>
      </c>
      <c r="O430" s="1" t="s">
        <v>428</v>
      </c>
      <c r="P430" s="1" t="s">
        <v>18700</v>
      </c>
      <c r="Q430" s="1" t="s">
        <v>19195</v>
      </c>
      <c r="R430" s="1" t="s">
        <v>14366</v>
      </c>
      <c r="S430" s="1" t="s">
        <v>428</v>
      </c>
      <c r="T430" s="1" t="s">
        <v>19881</v>
      </c>
      <c r="U430" s="1"/>
      <c r="V430" s="1" t="s">
        <v>14382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14741</v>
      </c>
      <c r="F431" s="1" t="s">
        <v>15799</v>
      </c>
      <c r="G431" s="1" t="s">
        <v>16835</v>
      </c>
      <c r="H431" s="1" t="s">
        <v>17870</v>
      </c>
      <c r="I431" s="1" t="s">
        <v>10382</v>
      </c>
      <c r="J431" s="1"/>
      <c r="K431" s="1" t="s">
        <v>18591</v>
      </c>
      <c r="L431" s="1" t="s">
        <v>429</v>
      </c>
      <c r="M431" s="1" t="s">
        <v>12011</v>
      </c>
      <c r="N431" s="1" t="s">
        <v>13254</v>
      </c>
      <c r="O431" s="1" t="s">
        <v>429</v>
      </c>
      <c r="P431" s="1" t="s">
        <v>18700</v>
      </c>
      <c r="Q431" s="1" t="s">
        <v>19196</v>
      </c>
      <c r="R431" s="1" t="s">
        <v>14366</v>
      </c>
      <c r="S431" s="1" t="s">
        <v>429</v>
      </c>
      <c r="T431" s="1"/>
      <c r="U431" s="1"/>
      <c r="V431" s="1" t="s">
        <v>14382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7112</v>
      </c>
      <c r="H432" s="1" t="s">
        <v>8737</v>
      </c>
      <c r="I432" s="1" t="s">
        <v>10383</v>
      </c>
      <c r="J432" s="1"/>
      <c r="K432" s="1" t="s">
        <v>18591</v>
      </c>
      <c r="L432" s="1" t="s">
        <v>430</v>
      </c>
      <c r="M432" s="1" t="s">
        <v>12012</v>
      </c>
      <c r="N432" s="1" t="s">
        <v>13254</v>
      </c>
      <c r="O432" s="1" t="s">
        <v>430</v>
      </c>
      <c r="P432" s="1" t="s">
        <v>18700</v>
      </c>
      <c r="Q432" s="1" t="s">
        <v>19197</v>
      </c>
      <c r="R432" s="1" t="s">
        <v>14366</v>
      </c>
      <c r="S432" s="1" t="s">
        <v>430</v>
      </c>
      <c r="T432" s="1"/>
      <c r="U432" s="1"/>
      <c r="V432" s="1" t="s">
        <v>14382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14742</v>
      </c>
      <c r="F433" s="1" t="s">
        <v>15800</v>
      </c>
      <c r="G433" s="1" t="s">
        <v>16836</v>
      </c>
      <c r="H433" s="1" t="s">
        <v>17871</v>
      </c>
      <c r="I433" s="1" t="s">
        <v>10384</v>
      </c>
      <c r="J433" s="1"/>
      <c r="K433" s="1" t="s">
        <v>18591</v>
      </c>
      <c r="L433" s="1" t="s">
        <v>431</v>
      </c>
      <c r="M433" s="1" t="s">
        <v>12013</v>
      </c>
      <c r="N433" s="1" t="s">
        <v>13254</v>
      </c>
      <c r="O433" s="1" t="s">
        <v>431</v>
      </c>
      <c r="P433" s="1" t="s">
        <v>18700</v>
      </c>
      <c r="Q433" s="1" t="s">
        <v>19198</v>
      </c>
      <c r="R433" s="1" t="s">
        <v>14366</v>
      </c>
      <c r="S433" s="1" t="s">
        <v>431</v>
      </c>
      <c r="T433" s="1"/>
      <c r="U433" s="1"/>
      <c r="V433" s="1" t="s">
        <v>14382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14743</v>
      </c>
      <c r="F434" s="1" t="s">
        <v>15801</v>
      </c>
      <c r="G434" s="1" t="s">
        <v>16837</v>
      </c>
      <c r="H434" s="1" t="s">
        <v>17872</v>
      </c>
      <c r="I434" s="1" t="s">
        <v>10385</v>
      </c>
      <c r="J434" s="1"/>
      <c r="K434" s="1" t="s">
        <v>18591</v>
      </c>
      <c r="L434" s="1" t="s">
        <v>432</v>
      </c>
      <c r="M434" s="1" t="s">
        <v>12014</v>
      </c>
      <c r="N434" s="1" t="s">
        <v>13254</v>
      </c>
      <c r="O434" s="1" t="s">
        <v>432</v>
      </c>
      <c r="P434" s="1" t="s">
        <v>18700</v>
      </c>
      <c r="Q434" s="1" t="s">
        <v>19199</v>
      </c>
      <c r="R434" s="1" t="s">
        <v>14366</v>
      </c>
      <c r="S434" s="1" t="s">
        <v>432</v>
      </c>
      <c r="T434" s="1"/>
      <c r="U434" s="1"/>
      <c r="V434" s="1" t="s">
        <v>14382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14744</v>
      </c>
      <c r="F435" s="1" t="s">
        <v>15802</v>
      </c>
      <c r="G435" s="1" t="s">
        <v>16838</v>
      </c>
      <c r="H435" s="1" t="s">
        <v>17873</v>
      </c>
      <c r="I435" s="1" t="s">
        <v>10386</v>
      </c>
      <c r="J435" s="1"/>
      <c r="K435" s="1" t="s">
        <v>18591</v>
      </c>
      <c r="L435" s="1" t="s">
        <v>433</v>
      </c>
      <c r="M435" s="1" t="s">
        <v>12015</v>
      </c>
      <c r="N435" s="1" t="s">
        <v>13254</v>
      </c>
      <c r="O435" s="1" t="s">
        <v>433</v>
      </c>
      <c r="P435" s="1" t="s">
        <v>18700</v>
      </c>
      <c r="Q435" s="1" t="s">
        <v>19200</v>
      </c>
      <c r="R435" s="1" t="s">
        <v>14366</v>
      </c>
      <c r="S435" s="1" t="s">
        <v>433</v>
      </c>
      <c r="T435" s="1"/>
      <c r="U435" s="1"/>
      <c r="V435" s="1" t="s">
        <v>14382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14745</v>
      </c>
      <c r="F436" s="1" t="s">
        <v>15803</v>
      </c>
      <c r="G436" s="1" t="s">
        <v>16839</v>
      </c>
      <c r="H436" s="1" t="s">
        <v>17874</v>
      </c>
      <c r="I436" s="1" t="s">
        <v>10387</v>
      </c>
      <c r="J436" s="1"/>
      <c r="K436" s="1" t="s">
        <v>18591</v>
      </c>
      <c r="L436" s="1" t="s">
        <v>434</v>
      </c>
      <c r="M436" s="1" t="s">
        <v>12016</v>
      </c>
      <c r="N436" s="1" t="s">
        <v>13254</v>
      </c>
      <c r="O436" s="1" t="s">
        <v>434</v>
      </c>
      <c r="P436" s="1" t="s">
        <v>18700</v>
      </c>
      <c r="Q436" s="1" t="s">
        <v>19201</v>
      </c>
      <c r="R436" s="1" t="s">
        <v>14366</v>
      </c>
      <c r="S436" s="1" t="s">
        <v>434</v>
      </c>
      <c r="T436" s="1"/>
      <c r="U436" s="1"/>
      <c r="V436" s="1" t="s">
        <v>14382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14746</v>
      </c>
      <c r="F437" s="1" t="s">
        <v>15804</v>
      </c>
      <c r="G437" s="1" t="s">
        <v>16840</v>
      </c>
      <c r="H437" s="1" t="s">
        <v>17875</v>
      </c>
      <c r="I437" s="1" t="s">
        <v>10388</v>
      </c>
      <c r="J437" s="1"/>
      <c r="K437" s="1" t="s">
        <v>18591</v>
      </c>
      <c r="L437" s="1" t="s">
        <v>435</v>
      </c>
      <c r="M437" s="1" t="s">
        <v>12017</v>
      </c>
      <c r="N437" s="1" t="s">
        <v>13254</v>
      </c>
      <c r="O437" s="1" t="s">
        <v>435</v>
      </c>
      <c r="P437" s="1" t="s">
        <v>18700</v>
      </c>
      <c r="Q437" s="1" t="s">
        <v>19202</v>
      </c>
      <c r="R437" s="1" t="s">
        <v>14366</v>
      </c>
      <c r="S437" s="1" t="s">
        <v>435</v>
      </c>
      <c r="T437" s="1"/>
      <c r="U437" s="1"/>
      <c r="V437" s="1" t="s">
        <v>14382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14747</v>
      </c>
      <c r="F438" s="1" t="s">
        <v>15805</v>
      </c>
      <c r="G438" s="1" t="s">
        <v>16841</v>
      </c>
      <c r="H438" s="1" t="s">
        <v>17876</v>
      </c>
      <c r="I438" s="1" t="s">
        <v>10389</v>
      </c>
      <c r="J438" s="1"/>
      <c r="K438" s="1" t="s">
        <v>18591</v>
      </c>
      <c r="L438" s="1" t="s">
        <v>436</v>
      </c>
      <c r="M438" s="1" t="s">
        <v>12018</v>
      </c>
      <c r="N438" s="1" t="s">
        <v>13254</v>
      </c>
      <c r="O438" s="1" t="s">
        <v>436</v>
      </c>
      <c r="P438" s="1" t="s">
        <v>18700</v>
      </c>
      <c r="Q438" s="1" t="s">
        <v>19203</v>
      </c>
      <c r="R438" s="1" t="s">
        <v>14366</v>
      </c>
      <c r="S438" s="1" t="s">
        <v>436</v>
      </c>
      <c r="T438" s="1"/>
      <c r="U438" s="1"/>
      <c r="V438" s="1" t="s">
        <v>14382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14748</v>
      </c>
      <c r="F439" s="1" t="s">
        <v>15806</v>
      </c>
      <c r="G439" s="1" t="s">
        <v>16842</v>
      </c>
      <c r="H439" s="1" t="s">
        <v>17877</v>
      </c>
      <c r="I439" s="1" t="s">
        <v>10390</v>
      </c>
      <c r="J439" s="1"/>
      <c r="K439" s="1" t="s">
        <v>18591</v>
      </c>
      <c r="L439" s="1" t="s">
        <v>437</v>
      </c>
      <c r="M439" s="1" t="s">
        <v>12019</v>
      </c>
      <c r="N439" s="1" t="s">
        <v>13254</v>
      </c>
      <c r="O439" s="1" t="s">
        <v>437</v>
      </c>
      <c r="P439" s="1" t="s">
        <v>18700</v>
      </c>
      <c r="Q439" s="1" t="s">
        <v>19204</v>
      </c>
      <c r="R439" s="1" t="s">
        <v>14366</v>
      </c>
      <c r="S439" s="1" t="s">
        <v>437</v>
      </c>
      <c r="T439" s="1"/>
      <c r="U439" s="1"/>
      <c r="V439" s="1" t="s">
        <v>14382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7120</v>
      </c>
      <c r="H440" s="1" t="s">
        <v>8745</v>
      </c>
      <c r="I440" s="1" t="s">
        <v>10391</v>
      </c>
      <c r="J440" s="1"/>
      <c r="K440" s="1" t="s">
        <v>18591</v>
      </c>
      <c r="L440" s="1" t="s">
        <v>438</v>
      </c>
      <c r="M440" s="1" t="s">
        <v>12020</v>
      </c>
      <c r="N440" s="1" t="s">
        <v>13254</v>
      </c>
      <c r="O440" s="1" t="s">
        <v>438</v>
      </c>
      <c r="P440" s="1" t="s">
        <v>18701</v>
      </c>
      <c r="Q440" s="1" t="s">
        <v>18701</v>
      </c>
      <c r="R440" s="1" t="s">
        <v>14366</v>
      </c>
      <c r="S440" s="1" t="s">
        <v>438</v>
      </c>
      <c r="T440" s="1"/>
      <c r="U440" s="1" t="s">
        <v>20085</v>
      </c>
      <c r="V440" s="1" t="s">
        <v>14382</v>
      </c>
      <c r="W440" s="1" t="s">
        <v>438</v>
      </c>
      <c r="X440" s="1"/>
      <c r="Y440" t="s">
        <v>20362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14749</v>
      </c>
      <c r="F441" s="1" t="s">
        <v>14749</v>
      </c>
      <c r="G441" s="1" t="s">
        <v>16843</v>
      </c>
      <c r="H441" s="1" t="s">
        <v>17878</v>
      </c>
      <c r="I441" s="1" t="s">
        <v>10392</v>
      </c>
      <c r="J441" s="1"/>
      <c r="K441" s="1" t="s">
        <v>18591</v>
      </c>
      <c r="L441" s="1" t="s">
        <v>439</v>
      </c>
      <c r="M441" s="1" t="s">
        <v>12021</v>
      </c>
      <c r="N441" s="1" t="s">
        <v>13254</v>
      </c>
      <c r="O441" s="1" t="s">
        <v>439</v>
      </c>
      <c r="P441" s="1" t="s">
        <v>18701</v>
      </c>
      <c r="Q441" s="1" t="s">
        <v>18701</v>
      </c>
      <c r="R441" s="1" t="s">
        <v>14366</v>
      </c>
      <c r="S441" s="1" t="s">
        <v>439</v>
      </c>
      <c r="T441" s="1"/>
      <c r="U441" s="1"/>
      <c r="V441" s="1" t="s">
        <v>14382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7122</v>
      </c>
      <c r="H442" s="1" t="s">
        <v>8747</v>
      </c>
      <c r="I442" s="1" t="s">
        <v>10393</v>
      </c>
      <c r="J442" s="1"/>
      <c r="K442" s="1" t="s">
        <v>18591</v>
      </c>
      <c r="L442" s="1" t="s">
        <v>440</v>
      </c>
      <c r="M442" s="1" t="s">
        <v>12022</v>
      </c>
      <c r="N442" s="1" t="s">
        <v>13254</v>
      </c>
      <c r="O442" s="1" t="s">
        <v>440</v>
      </c>
      <c r="P442" s="1" t="s">
        <v>18701</v>
      </c>
      <c r="Q442" s="1" t="s">
        <v>18701</v>
      </c>
      <c r="R442" s="1" t="s">
        <v>14366</v>
      </c>
      <c r="S442" s="1" t="s">
        <v>440</v>
      </c>
      <c r="T442" s="1"/>
      <c r="U442" s="1"/>
      <c r="V442" s="1" t="s">
        <v>14382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14750</v>
      </c>
      <c r="F443" s="1" t="s">
        <v>15807</v>
      </c>
      <c r="G443" s="1" t="s">
        <v>16844</v>
      </c>
      <c r="H443" s="1" t="s">
        <v>17879</v>
      </c>
      <c r="I443" s="1" t="s">
        <v>10394</v>
      </c>
      <c r="J443" s="1"/>
      <c r="K443" s="1" t="s">
        <v>18591</v>
      </c>
      <c r="L443" s="1" t="s">
        <v>441</v>
      </c>
      <c r="M443" s="1" t="s">
        <v>12023</v>
      </c>
      <c r="N443" s="1" t="s">
        <v>13254</v>
      </c>
      <c r="O443" s="1" t="s">
        <v>441</v>
      </c>
      <c r="P443" s="1" t="s">
        <v>18701</v>
      </c>
      <c r="Q443" s="1" t="s">
        <v>18701</v>
      </c>
      <c r="R443" s="1" t="s">
        <v>14366</v>
      </c>
      <c r="S443" s="1" t="s">
        <v>441</v>
      </c>
      <c r="T443" s="1"/>
      <c r="U443" s="1"/>
      <c r="V443" s="1" t="s">
        <v>14382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14751</v>
      </c>
      <c r="F444" s="1" t="s">
        <v>15808</v>
      </c>
      <c r="G444" s="1" t="s">
        <v>16845</v>
      </c>
      <c r="H444" s="1" t="s">
        <v>17880</v>
      </c>
      <c r="I444" s="1" t="s">
        <v>10395</v>
      </c>
      <c r="J444" s="1"/>
      <c r="K444" s="1" t="s">
        <v>18591</v>
      </c>
      <c r="L444" s="1" t="s">
        <v>442</v>
      </c>
      <c r="M444" s="1" t="s">
        <v>12024</v>
      </c>
      <c r="N444" s="1" t="s">
        <v>13254</v>
      </c>
      <c r="O444" s="1" t="s">
        <v>442</v>
      </c>
      <c r="P444" s="1" t="s">
        <v>18701</v>
      </c>
      <c r="Q444" s="1" t="s">
        <v>18701</v>
      </c>
      <c r="R444" s="1" t="s">
        <v>14366</v>
      </c>
      <c r="S444" s="1" t="s">
        <v>442</v>
      </c>
      <c r="T444" s="1"/>
      <c r="U444" s="1"/>
      <c r="V444" s="1" t="s">
        <v>14382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14752</v>
      </c>
      <c r="F445" s="1" t="s">
        <v>15809</v>
      </c>
      <c r="G445" s="1" t="s">
        <v>16846</v>
      </c>
      <c r="H445" s="1" t="s">
        <v>17881</v>
      </c>
      <c r="I445" s="1" t="s">
        <v>10396</v>
      </c>
      <c r="J445" s="1"/>
      <c r="K445" s="1" t="s">
        <v>18591</v>
      </c>
      <c r="L445" s="1" t="s">
        <v>443</v>
      </c>
      <c r="M445" s="1" t="s">
        <v>12025</v>
      </c>
      <c r="N445" s="1" t="s">
        <v>13254</v>
      </c>
      <c r="O445" s="1" t="s">
        <v>443</v>
      </c>
      <c r="P445" s="1" t="s">
        <v>18702</v>
      </c>
      <c r="Q445" s="1" t="s">
        <v>19205</v>
      </c>
      <c r="R445" s="1" t="s">
        <v>14366</v>
      </c>
      <c r="S445" s="1" t="s">
        <v>443</v>
      </c>
      <c r="T445" s="1" t="s">
        <v>19882</v>
      </c>
      <c r="U445" s="1"/>
      <c r="V445" s="1" t="s">
        <v>14382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7126</v>
      </c>
      <c r="H446" s="1" t="s">
        <v>8751</v>
      </c>
      <c r="I446" s="1" t="s">
        <v>10397</v>
      </c>
      <c r="J446" s="1"/>
      <c r="K446" s="1" t="s">
        <v>18591</v>
      </c>
      <c r="L446" s="1" t="s">
        <v>444</v>
      </c>
      <c r="M446" s="1" t="s">
        <v>12026</v>
      </c>
      <c r="N446" s="1" t="s">
        <v>13254</v>
      </c>
      <c r="O446" s="1" t="s">
        <v>444</v>
      </c>
      <c r="P446" s="1" t="s">
        <v>18702</v>
      </c>
      <c r="Q446" s="1" t="s">
        <v>19206</v>
      </c>
      <c r="R446" s="1" t="s">
        <v>14366</v>
      </c>
      <c r="S446" s="1" t="s">
        <v>444</v>
      </c>
      <c r="T446" s="1"/>
      <c r="U446" s="1"/>
      <c r="V446" s="1" t="s">
        <v>14382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14753</v>
      </c>
      <c r="F447" s="1" t="s">
        <v>15810</v>
      </c>
      <c r="G447" s="1" t="s">
        <v>16847</v>
      </c>
      <c r="H447" s="1" t="s">
        <v>17882</v>
      </c>
      <c r="I447" s="1" t="s">
        <v>10398</v>
      </c>
      <c r="J447" s="1"/>
      <c r="K447" s="1" t="s">
        <v>18591</v>
      </c>
      <c r="L447" s="1" t="s">
        <v>445</v>
      </c>
      <c r="M447" s="1" t="s">
        <v>12027</v>
      </c>
      <c r="N447" s="1" t="s">
        <v>13254</v>
      </c>
      <c r="O447" s="1" t="s">
        <v>445</v>
      </c>
      <c r="P447" s="1" t="s">
        <v>18702</v>
      </c>
      <c r="Q447" s="1" t="s">
        <v>19207</v>
      </c>
      <c r="R447" s="1" t="s">
        <v>14366</v>
      </c>
      <c r="S447" s="1" t="s">
        <v>445</v>
      </c>
      <c r="T447" s="1"/>
      <c r="U447" s="1"/>
      <c r="V447" s="1" t="s">
        <v>14382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14754</v>
      </c>
      <c r="F448" s="1" t="s">
        <v>15811</v>
      </c>
      <c r="G448" s="1" t="s">
        <v>16848</v>
      </c>
      <c r="H448" s="1" t="s">
        <v>17883</v>
      </c>
      <c r="I448" s="1" t="s">
        <v>10399</v>
      </c>
      <c r="J448" s="1"/>
      <c r="K448" s="1" t="s">
        <v>18591</v>
      </c>
      <c r="L448" s="1" t="s">
        <v>446</v>
      </c>
      <c r="M448" s="1" t="s">
        <v>12028</v>
      </c>
      <c r="N448" s="1" t="s">
        <v>13254</v>
      </c>
      <c r="O448" s="1" t="s">
        <v>446</v>
      </c>
      <c r="P448" s="1" t="s">
        <v>18702</v>
      </c>
      <c r="Q448" s="1" t="s">
        <v>19208</v>
      </c>
      <c r="R448" s="1" t="s">
        <v>14366</v>
      </c>
      <c r="S448" s="1" t="s">
        <v>446</v>
      </c>
      <c r="T448" s="1"/>
      <c r="U448" s="1"/>
      <c r="V448" s="1" t="s">
        <v>14382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14755</v>
      </c>
      <c r="F449" s="1" t="s">
        <v>15812</v>
      </c>
      <c r="G449" s="1" t="s">
        <v>16849</v>
      </c>
      <c r="H449" s="1" t="s">
        <v>17884</v>
      </c>
      <c r="I449" s="1" t="s">
        <v>10400</v>
      </c>
      <c r="J449" s="1"/>
      <c r="K449" s="1" t="s">
        <v>18591</v>
      </c>
      <c r="L449" s="1" t="s">
        <v>447</v>
      </c>
      <c r="M449" s="1" t="s">
        <v>12029</v>
      </c>
      <c r="N449" s="1" t="s">
        <v>13254</v>
      </c>
      <c r="O449" s="1" t="s">
        <v>447</v>
      </c>
      <c r="P449" s="1" t="s">
        <v>18702</v>
      </c>
      <c r="Q449" s="1" t="s">
        <v>19209</v>
      </c>
      <c r="R449" s="1" t="s">
        <v>14366</v>
      </c>
      <c r="S449" s="1" t="s">
        <v>447</v>
      </c>
      <c r="T449" s="1"/>
      <c r="U449" s="1"/>
      <c r="V449" s="1" t="s">
        <v>14382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7130</v>
      </c>
      <c r="H450" s="1" t="s">
        <v>8755</v>
      </c>
      <c r="I450" s="1" t="s">
        <v>10401</v>
      </c>
      <c r="J450" s="1"/>
      <c r="K450" s="1" t="s">
        <v>18591</v>
      </c>
      <c r="L450" s="1" t="s">
        <v>448</v>
      </c>
      <c r="M450" s="1" t="s">
        <v>12030</v>
      </c>
      <c r="N450" s="1" t="s">
        <v>13254</v>
      </c>
      <c r="O450" s="1" t="s">
        <v>448</v>
      </c>
      <c r="P450" s="1" t="s">
        <v>18702</v>
      </c>
      <c r="Q450" s="1" t="s">
        <v>19210</v>
      </c>
      <c r="R450" s="1" t="s">
        <v>14366</v>
      </c>
      <c r="S450" s="1" t="s">
        <v>448</v>
      </c>
      <c r="T450" s="1"/>
      <c r="U450" s="1"/>
      <c r="V450" s="1" t="s">
        <v>14382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14756</v>
      </c>
      <c r="F451" s="1" t="s">
        <v>15813</v>
      </c>
      <c r="G451" s="1" t="s">
        <v>16850</v>
      </c>
      <c r="H451" s="1" t="s">
        <v>17885</v>
      </c>
      <c r="I451" s="1" t="s">
        <v>10402</v>
      </c>
      <c r="J451" s="1"/>
      <c r="K451" s="1" t="s">
        <v>18591</v>
      </c>
      <c r="L451" s="1" t="s">
        <v>449</v>
      </c>
      <c r="M451" s="1" t="s">
        <v>12031</v>
      </c>
      <c r="N451" s="1" t="s">
        <v>13254</v>
      </c>
      <c r="O451" s="1" t="s">
        <v>449</v>
      </c>
      <c r="P451" s="1" t="s">
        <v>18702</v>
      </c>
      <c r="Q451" s="1" t="s">
        <v>19211</v>
      </c>
      <c r="R451" s="1" t="s">
        <v>14366</v>
      </c>
      <c r="S451" s="1" t="s">
        <v>449</v>
      </c>
      <c r="T451" s="1"/>
      <c r="U451" s="1"/>
      <c r="V451" s="1" t="s">
        <v>14382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14757</v>
      </c>
      <c r="F452" s="1" t="s">
        <v>15814</v>
      </c>
      <c r="G452" s="1" t="s">
        <v>16851</v>
      </c>
      <c r="H452" s="1" t="s">
        <v>17886</v>
      </c>
      <c r="I452" s="1" t="s">
        <v>10403</v>
      </c>
      <c r="J452" s="1"/>
      <c r="K452" s="1" t="s">
        <v>18591</v>
      </c>
      <c r="L452" s="1" t="s">
        <v>450</v>
      </c>
      <c r="M452" s="1" t="s">
        <v>12032</v>
      </c>
      <c r="N452" s="1" t="s">
        <v>13254</v>
      </c>
      <c r="O452" s="1" t="s">
        <v>450</v>
      </c>
      <c r="P452" s="1" t="s">
        <v>18703</v>
      </c>
      <c r="Q452" s="1" t="s">
        <v>18703</v>
      </c>
      <c r="R452" s="1" t="s">
        <v>14366</v>
      </c>
      <c r="S452" s="1" t="s">
        <v>450</v>
      </c>
      <c r="T452" s="1"/>
      <c r="U452" s="1" t="s">
        <v>20086</v>
      </c>
      <c r="V452" s="1" t="s">
        <v>14382</v>
      </c>
      <c r="W452" s="1" t="s">
        <v>450</v>
      </c>
      <c r="X452" s="1"/>
      <c r="Y452" t="s">
        <v>20363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14758</v>
      </c>
      <c r="F453" s="1" t="s">
        <v>15815</v>
      </c>
      <c r="G453" s="1" t="s">
        <v>16852</v>
      </c>
      <c r="H453" s="1" t="s">
        <v>17887</v>
      </c>
      <c r="I453" s="1" t="s">
        <v>10404</v>
      </c>
      <c r="J453" s="1"/>
      <c r="K453" s="1" t="s">
        <v>18591</v>
      </c>
      <c r="L453" s="1" t="s">
        <v>451</v>
      </c>
      <c r="M453" s="1" t="s">
        <v>12033</v>
      </c>
      <c r="N453" s="1" t="s">
        <v>13254</v>
      </c>
      <c r="O453" s="1" t="s">
        <v>451</v>
      </c>
      <c r="P453" s="1" t="s">
        <v>18703</v>
      </c>
      <c r="Q453" s="1" t="s">
        <v>18703</v>
      </c>
      <c r="R453" s="1" t="s">
        <v>14366</v>
      </c>
      <c r="S453" s="1" t="s">
        <v>451</v>
      </c>
      <c r="T453" s="1"/>
      <c r="U453" s="1"/>
      <c r="V453" s="1" t="s">
        <v>14382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7134</v>
      </c>
      <c r="H454" s="1" t="s">
        <v>8759</v>
      </c>
      <c r="I454" s="1" t="s">
        <v>10283</v>
      </c>
      <c r="J454" s="1"/>
      <c r="K454" s="1" t="s">
        <v>18591</v>
      </c>
      <c r="L454" s="1" t="s">
        <v>452</v>
      </c>
      <c r="M454" s="1" t="s">
        <v>12034</v>
      </c>
      <c r="N454" s="1" t="s">
        <v>13254</v>
      </c>
      <c r="O454" s="1" t="s">
        <v>452</v>
      </c>
      <c r="P454" s="1" t="s">
        <v>18703</v>
      </c>
      <c r="Q454" s="1" t="s">
        <v>18703</v>
      </c>
      <c r="R454" s="1" t="s">
        <v>14366</v>
      </c>
      <c r="S454" s="1" t="s">
        <v>452</v>
      </c>
      <c r="T454" s="1"/>
      <c r="U454" s="1"/>
      <c r="V454" s="1" t="s">
        <v>14382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14759</v>
      </c>
      <c r="F455" s="1" t="s">
        <v>15816</v>
      </c>
      <c r="G455" s="1" t="s">
        <v>16853</v>
      </c>
      <c r="H455" s="1" t="s">
        <v>17888</v>
      </c>
      <c r="I455" s="1" t="s">
        <v>10405</v>
      </c>
      <c r="J455" s="1"/>
      <c r="K455" s="1" t="s">
        <v>18591</v>
      </c>
      <c r="L455" s="1" t="s">
        <v>453</v>
      </c>
      <c r="M455" s="1" t="s">
        <v>12035</v>
      </c>
      <c r="N455" s="1" t="s">
        <v>13254</v>
      </c>
      <c r="O455" s="1" t="s">
        <v>453</v>
      </c>
      <c r="P455" s="1" t="s">
        <v>18704</v>
      </c>
      <c r="Q455" s="1" t="s">
        <v>19212</v>
      </c>
      <c r="R455" s="1" t="s">
        <v>14366</v>
      </c>
      <c r="S455" s="1" t="s">
        <v>453</v>
      </c>
      <c r="T455" s="1" t="s">
        <v>19883</v>
      </c>
      <c r="U455" s="1"/>
      <c r="V455" s="1" t="s">
        <v>14382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14760</v>
      </c>
      <c r="F456" s="1" t="s">
        <v>15817</v>
      </c>
      <c r="G456" s="1" t="s">
        <v>16854</v>
      </c>
      <c r="H456" s="1" t="s">
        <v>17889</v>
      </c>
      <c r="I456" s="1" t="s">
        <v>10406</v>
      </c>
      <c r="J456" s="1"/>
      <c r="K456" s="1" t="s">
        <v>18591</v>
      </c>
      <c r="L456" s="1" t="s">
        <v>454</v>
      </c>
      <c r="M456" s="1" t="s">
        <v>12036</v>
      </c>
      <c r="N456" s="1" t="s">
        <v>13254</v>
      </c>
      <c r="O456" s="1" t="s">
        <v>454</v>
      </c>
      <c r="P456" s="1" t="s">
        <v>18705</v>
      </c>
      <c r="Q456" s="1" t="s">
        <v>18705</v>
      </c>
      <c r="R456" s="1" t="s">
        <v>14366</v>
      </c>
      <c r="S456" s="1" t="s">
        <v>454</v>
      </c>
      <c r="T456" s="1"/>
      <c r="U456" s="1" t="s">
        <v>20087</v>
      </c>
      <c r="V456" s="1" t="s">
        <v>14382</v>
      </c>
      <c r="W456" s="1" t="s">
        <v>454</v>
      </c>
      <c r="X456" s="1"/>
      <c r="Y456" t="s">
        <v>20364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14761</v>
      </c>
      <c r="F457" s="1" t="s">
        <v>15818</v>
      </c>
      <c r="G457" s="1" t="s">
        <v>14761</v>
      </c>
      <c r="H457" s="1" t="s">
        <v>17890</v>
      </c>
      <c r="I457" s="1" t="s">
        <v>10102</v>
      </c>
      <c r="J457" s="1"/>
      <c r="K457" s="1" t="s">
        <v>18591</v>
      </c>
      <c r="L457" s="1" t="s">
        <v>455</v>
      </c>
      <c r="M457" s="1" t="s">
        <v>12037</v>
      </c>
      <c r="N457" s="1" t="s">
        <v>13254</v>
      </c>
      <c r="O457" s="1" t="s">
        <v>455</v>
      </c>
      <c r="P457" s="1" t="s">
        <v>18705</v>
      </c>
      <c r="Q457" s="1" t="s">
        <v>18705</v>
      </c>
      <c r="R457" s="1" t="s">
        <v>14366</v>
      </c>
      <c r="S457" s="1" t="s">
        <v>455</v>
      </c>
      <c r="T457" s="1"/>
      <c r="U457" s="1"/>
      <c r="V457" s="1" t="s">
        <v>14382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14762</v>
      </c>
      <c r="F458" s="1" t="s">
        <v>15819</v>
      </c>
      <c r="G458" s="1" t="s">
        <v>16855</v>
      </c>
      <c r="H458" s="1" t="s">
        <v>17891</v>
      </c>
      <c r="I458" s="1" t="s">
        <v>10407</v>
      </c>
      <c r="J458" s="1"/>
      <c r="K458" s="1" t="s">
        <v>18591</v>
      </c>
      <c r="L458" s="1" t="s">
        <v>456</v>
      </c>
      <c r="M458" s="1" t="s">
        <v>12038</v>
      </c>
      <c r="N458" s="1" t="s">
        <v>13254</v>
      </c>
      <c r="O458" s="1" t="s">
        <v>456</v>
      </c>
      <c r="P458" s="1" t="s">
        <v>18705</v>
      </c>
      <c r="Q458" s="1" t="s">
        <v>18705</v>
      </c>
      <c r="R458" s="1" t="s">
        <v>14366</v>
      </c>
      <c r="S458" s="1" t="s">
        <v>456</v>
      </c>
      <c r="T458" s="1"/>
      <c r="U458" s="1"/>
      <c r="V458" s="1" t="s">
        <v>14382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14763</v>
      </c>
      <c r="F459" s="1" t="s">
        <v>15820</v>
      </c>
      <c r="G459" s="1" t="s">
        <v>16856</v>
      </c>
      <c r="H459" s="1" t="s">
        <v>17892</v>
      </c>
      <c r="I459" s="1" t="s">
        <v>10408</v>
      </c>
      <c r="J459" s="1"/>
      <c r="K459" s="1" t="s">
        <v>18591</v>
      </c>
      <c r="L459" s="1" t="s">
        <v>457</v>
      </c>
      <c r="M459" s="1" t="s">
        <v>12039</v>
      </c>
      <c r="N459" s="1" t="s">
        <v>13254</v>
      </c>
      <c r="O459" s="1" t="s">
        <v>457</v>
      </c>
      <c r="P459" s="1" t="s">
        <v>18705</v>
      </c>
      <c r="Q459" s="1" t="s">
        <v>18705</v>
      </c>
      <c r="R459" s="1" t="s">
        <v>14366</v>
      </c>
      <c r="S459" s="1" t="s">
        <v>457</v>
      </c>
      <c r="T459" s="1"/>
      <c r="U459" s="1"/>
      <c r="V459" s="1" t="s">
        <v>14382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14764</v>
      </c>
      <c r="F460" s="1" t="s">
        <v>15821</v>
      </c>
      <c r="G460" s="1" t="s">
        <v>16857</v>
      </c>
      <c r="H460" s="1" t="s">
        <v>17893</v>
      </c>
      <c r="I460" s="1" t="s">
        <v>10409</v>
      </c>
      <c r="J460" s="1"/>
      <c r="K460" s="1" t="s">
        <v>18591</v>
      </c>
      <c r="L460" s="1" t="s">
        <v>458</v>
      </c>
      <c r="M460" s="1" t="s">
        <v>12040</v>
      </c>
      <c r="N460" s="1" t="s">
        <v>13254</v>
      </c>
      <c r="O460" s="1" t="s">
        <v>458</v>
      </c>
      <c r="P460" s="1" t="s">
        <v>18705</v>
      </c>
      <c r="Q460" s="1" t="s">
        <v>18705</v>
      </c>
      <c r="R460" s="1" t="s">
        <v>14366</v>
      </c>
      <c r="S460" s="1" t="s">
        <v>458</v>
      </c>
      <c r="T460" s="1"/>
      <c r="U460" s="1"/>
      <c r="V460" s="1" t="s">
        <v>14382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7140</v>
      </c>
      <c r="H461" s="1" t="s">
        <v>8766</v>
      </c>
      <c r="I461" s="1" t="s">
        <v>10410</v>
      </c>
      <c r="J461" s="1"/>
      <c r="K461" s="1" t="s">
        <v>18591</v>
      </c>
      <c r="L461" s="1" t="s">
        <v>459</v>
      </c>
      <c r="M461" s="1" t="s">
        <v>12041</v>
      </c>
      <c r="N461" s="1" t="s">
        <v>13254</v>
      </c>
      <c r="O461" s="1" t="s">
        <v>459</v>
      </c>
      <c r="P461" s="1" t="s">
        <v>18705</v>
      </c>
      <c r="Q461" s="1" t="s">
        <v>18705</v>
      </c>
      <c r="R461" s="1" t="s">
        <v>14366</v>
      </c>
      <c r="S461" s="1" t="s">
        <v>459</v>
      </c>
      <c r="T461" s="1"/>
      <c r="U461" s="1"/>
      <c r="V461" s="1" t="s">
        <v>14382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14765</v>
      </c>
      <c r="F462" s="1" t="s">
        <v>15822</v>
      </c>
      <c r="G462" s="1" t="s">
        <v>16858</v>
      </c>
      <c r="H462" s="1" t="s">
        <v>17894</v>
      </c>
      <c r="I462" s="1" t="s">
        <v>10411</v>
      </c>
      <c r="J462" s="1"/>
      <c r="K462" s="1" t="s">
        <v>18591</v>
      </c>
      <c r="L462" s="1" t="s">
        <v>460</v>
      </c>
      <c r="M462" s="1" t="s">
        <v>12042</v>
      </c>
      <c r="N462" s="1" t="s">
        <v>13254</v>
      </c>
      <c r="O462" s="1" t="s">
        <v>460</v>
      </c>
      <c r="P462" s="1" t="s">
        <v>18706</v>
      </c>
      <c r="Q462" s="1" t="s">
        <v>19213</v>
      </c>
      <c r="R462" s="1" t="s">
        <v>14366</v>
      </c>
      <c r="S462" s="1" t="s">
        <v>460</v>
      </c>
      <c r="T462" s="1" t="s">
        <v>19884</v>
      </c>
      <c r="U462" s="1"/>
      <c r="V462" s="1" t="s">
        <v>14382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14766</v>
      </c>
      <c r="F463" s="1" t="s">
        <v>15823</v>
      </c>
      <c r="G463" s="1" t="s">
        <v>16859</v>
      </c>
      <c r="H463" s="1" t="s">
        <v>17895</v>
      </c>
      <c r="I463" s="1" t="s">
        <v>10412</v>
      </c>
      <c r="J463" s="1"/>
      <c r="K463" s="1" t="s">
        <v>18591</v>
      </c>
      <c r="L463" s="1" t="s">
        <v>461</v>
      </c>
      <c r="M463" s="1" t="s">
        <v>12043</v>
      </c>
      <c r="N463" s="1" t="s">
        <v>13254</v>
      </c>
      <c r="O463" s="1" t="s">
        <v>461</v>
      </c>
      <c r="P463" s="1" t="s">
        <v>18706</v>
      </c>
      <c r="Q463" s="1" t="s">
        <v>19214</v>
      </c>
      <c r="R463" s="1" t="s">
        <v>14366</v>
      </c>
      <c r="S463" s="1" t="s">
        <v>461</v>
      </c>
      <c r="T463" s="1"/>
      <c r="U463" s="1"/>
      <c r="V463" s="1" t="s">
        <v>14382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14767</v>
      </c>
      <c r="F464" s="1" t="s">
        <v>15824</v>
      </c>
      <c r="G464" s="1" t="s">
        <v>16860</v>
      </c>
      <c r="H464" s="1" t="s">
        <v>17896</v>
      </c>
      <c r="I464" s="1" t="s">
        <v>10413</v>
      </c>
      <c r="J464" s="1"/>
      <c r="K464" s="1" t="s">
        <v>18591</v>
      </c>
      <c r="L464" s="1" t="s">
        <v>462</v>
      </c>
      <c r="M464" s="1" t="s">
        <v>12044</v>
      </c>
      <c r="N464" s="1" t="s">
        <v>13254</v>
      </c>
      <c r="O464" s="1" t="s">
        <v>462</v>
      </c>
      <c r="P464" s="1" t="s">
        <v>18706</v>
      </c>
      <c r="Q464" s="1" t="s">
        <v>19215</v>
      </c>
      <c r="R464" s="1" t="s">
        <v>14366</v>
      </c>
      <c r="S464" s="1" t="s">
        <v>462</v>
      </c>
      <c r="T464" s="1"/>
      <c r="U464" s="1"/>
      <c r="V464" s="1" t="s">
        <v>14382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14768</v>
      </c>
      <c r="F465" s="1" t="s">
        <v>15825</v>
      </c>
      <c r="G465" s="1" t="s">
        <v>16861</v>
      </c>
      <c r="H465" s="1" t="s">
        <v>17897</v>
      </c>
      <c r="I465" s="1" t="s">
        <v>10414</v>
      </c>
      <c r="J465" s="1"/>
      <c r="K465" s="1" t="s">
        <v>18591</v>
      </c>
      <c r="L465" s="1" t="s">
        <v>463</v>
      </c>
      <c r="M465" s="1" t="s">
        <v>12045</v>
      </c>
      <c r="N465" s="1" t="s">
        <v>13254</v>
      </c>
      <c r="O465" s="1" t="s">
        <v>463</v>
      </c>
      <c r="P465" s="1" t="s">
        <v>18707</v>
      </c>
      <c r="Q465" s="1" t="s">
        <v>18707</v>
      </c>
      <c r="R465" s="1" t="s">
        <v>14366</v>
      </c>
      <c r="S465" s="1" t="s">
        <v>463</v>
      </c>
      <c r="T465" s="1"/>
      <c r="U465" s="1" t="s">
        <v>20088</v>
      </c>
      <c r="V465" s="1" t="s">
        <v>14382</v>
      </c>
      <c r="W465" s="1" t="s">
        <v>463</v>
      </c>
      <c r="X465" s="1"/>
      <c r="Y465" t="s">
        <v>20365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14769</v>
      </c>
      <c r="F466" s="1" t="s">
        <v>15826</v>
      </c>
      <c r="G466" s="1" t="s">
        <v>16862</v>
      </c>
      <c r="H466" s="1" t="s">
        <v>17898</v>
      </c>
      <c r="I466" s="1" t="s">
        <v>10415</v>
      </c>
      <c r="J466" s="1"/>
      <c r="K466" s="1" t="s">
        <v>18591</v>
      </c>
      <c r="L466" s="1" t="s">
        <v>464</v>
      </c>
      <c r="M466" s="1" t="s">
        <v>12046</v>
      </c>
      <c r="N466" s="1" t="s">
        <v>13254</v>
      </c>
      <c r="O466" s="1" t="s">
        <v>464</v>
      </c>
      <c r="P466" s="1" t="s">
        <v>18707</v>
      </c>
      <c r="Q466" s="1" t="s">
        <v>18707</v>
      </c>
      <c r="R466" s="1" t="s">
        <v>14366</v>
      </c>
      <c r="S466" s="1" t="s">
        <v>464</v>
      </c>
      <c r="T466" s="1"/>
      <c r="U466" s="1"/>
      <c r="V466" s="1" t="s">
        <v>14382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14770</v>
      </c>
      <c r="F467" s="1" t="s">
        <v>15827</v>
      </c>
      <c r="G467" s="1" t="s">
        <v>16863</v>
      </c>
      <c r="H467" s="1" t="s">
        <v>17899</v>
      </c>
      <c r="I467" s="1" t="s">
        <v>10416</v>
      </c>
      <c r="J467" s="1"/>
      <c r="K467" s="1" t="s">
        <v>18591</v>
      </c>
      <c r="L467" s="1" t="s">
        <v>465</v>
      </c>
      <c r="M467" s="1" t="s">
        <v>12047</v>
      </c>
      <c r="N467" s="1" t="s">
        <v>13254</v>
      </c>
      <c r="O467" s="1" t="s">
        <v>465</v>
      </c>
      <c r="P467" s="1" t="s">
        <v>18707</v>
      </c>
      <c r="Q467" s="1" t="s">
        <v>18707</v>
      </c>
      <c r="R467" s="1" t="s">
        <v>14366</v>
      </c>
      <c r="S467" s="1" t="s">
        <v>465</v>
      </c>
      <c r="T467" s="1"/>
      <c r="U467" s="1"/>
      <c r="V467" s="1" t="s">
        <v>14382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14771</v>
      </c>
      <c r="F468" s="1" t="s">
        <v>15828</v>
      </c>
      <c r="G468" s="1" t="s">
        <v>16864</v>
      </c>
      <c r="H468" s="1" t="s">
        <v>17900</v>
      </c>
      <c r="I468" s="1" t="s">
        <v>10417</v>
      </c>
      <c r="J468" s="1"/>
      <c r="K468" s="1" t="s">
        <v>18591</v>
      </c>
      <c r="L468" s="1" t="s">
        <v>466</v>
      </c>
      <c r="M468" s="1" t="s">
        <v>12048</v>
      </c>
      <c r="N468" s="1" t="s">
        <v>13254</v>
      </c>
      <c r="O468" s="1" t="s">
        <v>466</v>
      </c>
      <c r="P468" s="1" t="s">
        <v>18707</v>
      </c>
      <c r="Q468" s="1" t="s">
        <v>18707</v>
      </c>
      <c r="R468" s="1" t="s">
        <v>14366</v>
      </c>
      <c r="S468" s="1" t="s">
        <v>466</v>
      </c>
      <c r="T468" s="1"/>
      <c r="U468" s="1"/>
      <c r="V468" s="1" t="s">
        <v>14382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14772</v>
      </c>
      <c r="F469" s="1" t="s">
        <v>15829</v>
      </c>
      <c r="G469" s="1" t="s">
        <v>16865</v>
      </c>
      <c r="H469" s="1" t="s">
        <v>17901</v>
      </c>
      <c r="I469" s="1" t="s">
        <v>10418</v>
      </c>
      <c r="J469" s="1"/>
      <c r="K469" s="1" t="s">
        <v>18591</v>
      </c>
      <c r="L469" s="1" t="s">
        <v>467</v>
      </c>
      <c r="M469" s="1" t="s">
        <v>12049</v>
      </c>
      <c r="N469" s="1" t="s">
        <v>13254</v>
      </c>
      <c r="O469" s="1" t="s">
        <v>467</v>
      </c>
      <c r="P469" s="1" t="s">
        <v>18708</v>
      </c>
      <c r="Q469" s="1" t="s">
        <v>19216</v>
      </c>
      <c r="R469" s="1" t="s">
        <v>14366</v>
      </c>
      <c r="S469" s="1" t="s">
        <v>467</v>
      </c>
      <c r="T469" s="1" t="s">
        <v>19885</v>
      </c>
      <c r="U469" s="1"/>
      <c r="V469" s="1" t="s">
        <v>14382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14773</v>
      </c>
      <c r="F470" s="1" t="s">
        <v>15830</v>
      </c>
      <c r="G470" s="1" t="s">
        <v>16866</v>
      </c>
      <c r="H470" s="1" t="s">
        <v>17902</v>
      </c>
      <c r="I470" s="1" t="s">
        <v>10419</v>
      </c>
      <c r="J470" s="1"/>
      <c r="K470" s="1" t="s">
        <v>18591</v>
      </c>
      <c r="L470" s="1" t="s">
        <v>468</v>
      </c>
      <c r="M470" s="1" t="s">
        <v>12050</v>
      </c>
      <c r="N470" s="1" t="s">
        <v>13254</v>
      </c>
      <c r="O470" s="1" t="s">
        <v>468</v>
      </c>
      <c r="P470" s="1" t="s">
        <v>18708</v>
      </c>
      <c r="Q470" s="1" t="s">
        <v>19217</v>
      </c>
      <c r="R470" s="1" t="s">
        <v>14366</v>
      </c>
      <c r="S470" s="1" t="s">
        <v>468</v>
      </c>
      <c r="T470" s="1"/>
      <c r="U470" s="1"/>
      <c r="V470" s="1" t="s">
        <v>14382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14774</v>
      </c>
      <c r="F471" s="1" t="s">
        <v>15831</v>
      </c>
      <c r="G471" s="1" t="s">
        <v>16867</v>
      </c>
      <c r="H471" s="1" t="s">
        <v>17903</v>
      </c>
      <c r="I471" s="1" t="s">
        <v>10420</v>
      </c>
      <c r="J471" s="1"/>
      <c r="K471" s="1" t="s">
        <v>18591</v>
      </c>
      <c r="L471" s="1" t="s">
        <v>469</v>
      </c>
      <c r="M471" s="1" t="s">
        <v>12051</v>
      </c>
      <c r="N471" s="1" t="s">
        <v>13254</v>
      </c>
      <c r="O471" s="1" t="s">
        <v>469</v>
      </c>
      <c r="P471" s="1" t="s">
        <v>18708</v>
      </c>
      <c r="Q471" s="1" t="s">
        <v>19218</v>
      </c>
      <c r="R471" s="1" t="s">
        <v>14366</v>
      </c>
      <c r="S471" s="1" t="s">
        <v>469</v>
      </c>
      <c r="T471" s="1"/>
      <c r="U471" s="1"/>
      <c r="V471" s="1" t="s">
        <v>14382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7151</v>
      </c>
      <c r="H472" s="1" t="s">
        <v>8777</v>
      </c>
      <c r="I472" s="1" t="s">
        <v>10421</v>
      </c>
      <c r="J472" s="1"/>
      <c r="K472" s="1" t="s">
        <v>18591</v>
      </c>
      <c r="L472" s="1" t="s">
        <v>470</v>
      </c>
      <c r="M472" s="1" t="s">
        <v>12052</v>
      </c>
      <c r="N472" s="1" t="s">
        <v>13254</v>
      </c>
      <c r="O472" s="1" t="s">
        <v>470</v>
      </c>
      <c r="P472" s="1" t="s">
        <v>18708</v>
      </c>
      <c r="Q472" s="1" t="s">
        <v>19219</v>
      </c>
      <c r="R472" s="1" t="s">
        <v>14366</v>
      </c>
      <c r="S472" s="1" t="s">
        <v>470</v>
      </c>
      <c r="T472" s="1"/>
      <c r="U472" s="1"/>
      <c r="V472" s="1" t="s">
        <v>14382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14775</v>
      </c>
      <c r="F473" s="1" t="s">
        <v>15832</v>
      </c>
      <c r="G473" s="1" t="s">
        <v>16868</v>
      </c>
      <c r="H473" s="1" t="s">
        <v>17904</v>
      </c>
      <c r="I473" s="1" t="s">
        <v>10422</v>
      </c>
      <c r="J473" s="1"/>
      <c r="K473" s="1" t="s">
        <v>18591</v>
      </c>
      <c r="L473" s="1" t="s">
        <v>471</v>
      </c>
      <c r="M473" s="1" t="s">
        <v>12053</v>
      </c>
      <c r="N473" s="1" t="s">
        <v>13254</v>
      </c>
      <c r="O473" s="1" t="s">
        <v>471</v>
      </c>
      <c r="P473" s="1" t="s">
        <v>18708</v>
      </c>
      <c r="Q473" s="1" t="s">
        <v>19220</v>
      </c>
      <c r="R473" s="1" t="s">
        <v>14366</v>
      </c>
      <c r="S473" s="1" t="s">
        <v>471</v>
      </c>
      <c r="T473" s="1"/>
      <c r="U473" s="1"/>
      <c r="V473" s="1" t="s">
        <v>14382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14776</v>
      </c>
      <c r="F474" s="1" t="s">
        <v>15833</v>
      </c>
      <c r="G474" s="1" t="s">
        <v>16869</v>
      </c>
      <c r="H474" s="1" t="s">
        <v>17905</v>
      </c>
      <c r="I474" s="1" t="s">
        <v>10423</v>
      </c>
      <c r="J474" s="1"/>
      <c r="K474" s="1" t="s">
        <v>18591</v>
      </c>
      <c r="L474" s="1" t="s">
        <v>472</v>
      </c>
      <c r="M474" s="1" t="s">
        <v>12054</v>
      </c>
      <c r="N474" s="1" t="s">
        <v>13254</v>
      </c>
      <c r="O474" s="1" t="s">
        <v>472</v>
      </c>
      <c r="P474" s="1" t="s">
        <v>18708</v>
      </c>
      <c r="Q474" s="1" t="s">
        <v>19221</v>
      </c>
      <c r="R474" s="1" t="s">
        <v>14366</v>
      </c>
      <c r="S474" s="1" t="s">
        <v>472</v>
      </c>
      <c r="T474" s="1"/>
      <c r="U474" s="1"/>
      <c r="V474" s="1" t="s">
        <v>14382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14777</v>
      </c>
      <c r="F475" s="1" t="s">
        <v>15834</v>
      </c>
      <c r="G475" s="1" t="s">
        <v>16870</v>
      </c>
      <c r="H475" s="1" t="s">
        <v>17906</v>
      </c>
      <c r="I475" s="1" t="s">
        <v>10424</v>
      </c>
      <c r="J475" s="1"/>
      <c r="K475" s="1" t="s">
        <v>18591</v>
      </c>
      <c r="L475" s="1" t="s">
        <v>473</v>
      </c>
      <c r="M475" s="1" t="s">
        <v>12055</v>
      </c>
      <c r="N475" s="1" t="s">
        <v>13254</v>
      </c>
      <c r="O475" s="1" t="s">
        <v>473</v>
      </c>
      <c r="P475" s="1" t="s">
        <v>18708</v>
      </c>
      <c r="Q475" s="1" t="s">
        <v>19222</v>
      </c>
      <c r="R475" s="1" t="s">
        <v>14366</v>
      </c>
      <c r="S475" s="1" t="s">
        <v>473</v>
      </c>
      <c r="T475" s="1"/>
      <c r="U475" s="1"/>
      <c r="V475" s="1" t="s">
        <v>14382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7155</v>
      </c>
      <c r="H476" s="1" t="s">
        <v>8781</v>
      </c>
      <c r="I476" s="1" t="s">
        <v>10425</v>
      </c>
      <c r="J476" s="1"/>
      <c r="K476" s="1" t="s">
        <v>18591</v>
      </c>
      <c r="L476" s="1" t="s">
        <v>474</v>
      </c>
      <c r="M476" s="1" t="s">
        <v>12056</v>
      </c>
      <c r="N476" s="1" t="s">
        <v>13254</v>
      </c>
      <c r="O476" s="1" t="s">
        <v>474</v>
      </c>
      <c r="P476" s="1" t="s">
        <v>18709</v>
      </c>
      <c r="Q476" s="1" t="s">
        <v>18709</v>
      </c>
      <c r="R476" s="1" t="s">
        <v>14366</v>
      </c>
      <c r="S476" s="1" t="s">
        <v>474</v>
      </c>
      <c r="T476" s="1"/>
      <c r="U476" s="1" t="s">
        <v>20089</v>
      </c>
      <c r="V476" s="1" t="s">
        <v>14382</v>
      </c>
      <c r="W476" s="1" t="s">
        <v>474</v>
      </c>
      <c r="X476" s="1" t="s">
        <v>20260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14778</v>
      </c>
      <c r="F477" s="1" t="s">
        <v>15835</v>
      </c>
      <c r="G477" s="1" t="s">
        <v>16871</v>
      </c>
      <c r="H477" s="1" t="s">
        <v>17907</v>
      </c>
      <c r="I477" s="1" t="s">
        <v>10426</v>
      </c>
      <c r="J477" s="1"/>
      <c r="K477" s="1" t="s">
        <v>18591</v>
      </c>
      <c r="L477" s="1" t="s">
        <v>475</v>
      </c>
      <c r="M477" s="1" t="s">
        <v>12057</v>
      </c>
      <c r="N477" s="1" t="s">
        <v>13254</v>
      </c>
      <c r="O477" s="1" t="s">
        <v>475</v>
      </c>
      <c r="P477" s="1" t="s">
        <v>18709</v>
      </c>
      <c r="Q477" s="1" t="s">
        <v>18709</v>
      </c>
      <c r="R477" s="1" t="s">
        <v>14366</v>
      </c>
      <c r="S477" s="1" t="s">
        <v>475</v>
      </c>
      <c r="T477" s="1"/>
      <c r="U477" s="1"/>
      <c r="V477" s="1" t="s">
        <v>14382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14779</v>
      </c>
      <c r="F478" s="1" t="s">
        <v>15836</v>
      </c>
      <c r="G478" s="1" t="s">
        <v>16872</v>
      </c>
      <c r="H478" s="1" t="s">
        <v>17908</v>
      </c>
      <c r="I478" s="1" t="s">
        <v>10427</v>
      </c>
      <c r="J478" s="1"/>
      <c r="K478" s="1" t="s">
        <v>18591</v>
      </c>
      <c r="L478" s="1" t="s">
        <v>476</v>
      </c>
      <c r="M478" s="1" t="s">
        <v>12058</v>
      </c>
      <c r="N478" s="1" t="s">
        <v>13254</v>
      </c>
      <c r="O478" s="1" t="s">
        <v>476</v>
      </c>
      <c r="P478" s="1" t="s">
        <v>18709</v>
      </c>
      <c r="Q478" s="1" t="s">
        <v>18709</v>
      </c>
      <c r="R478" s="1" t="s">
        <v>14366</v>
      </c>
      <c r="S478" s="1" t="s">
        <v>476</v>
      </c>
      <c r="T478" s="1"/>
      <c r="U478" s="1"/>
      <c r="V478" s="1" t="s">
        <v>14382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14780</v>
      </c>
      <c r="F479" s="1" t="s">
        <v>15837</v>
      </c>
      <c r="G479" s="1" t="s">
        <v>16873</v>
      </c>
      <c r="H479" s="1" t="s">
        <v>17909</v>
      </c>
      <c r="I479" s="1" t="s">
        <v>10428</v>
      </c>
      <c r="J479" s="1"/>
      <c r="K479" s="1" t="s">
        <v>18591</v>
      </c>
      <c r="L479" s="1" t="s">
        <v>477</v>
      </c>
      <c r="M479" s="1" t="s">
        <v>12059</v>
      </c>
      <c r="N479" s="1" t="s">
        <v>13254</v>
      </c>
      <c r="O479" s="1" t="s">
        <v>477</v>
      </c>
      <c r="P479" s="1" t="s">
        <v>18709</v>
      </c>
      <c r="Q479" s="1" t="s">
        <v>18709</v>
      </c>
      <c r="R479" s="1" t="s">
        <v>14366</v>
      </c>
      <c r="S479" s="1" t="s">
        <v>477</v>
      </c>
      <c r="T479" s="1"/>
      <c r="U479" s="1"/>
      <c r="V479" s="1" t="s">
        <v>14382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14781</v>
      </c>
      <c r="F480" s="1" t="s">
        <v>15838</v>
      </c>
      <c r="G480" s="1" t="s">
        <v>16874</v>
      </c>
      <c r="H480" s="1" t="s">
        <v>17910</v>
      </c>
      <c r="I480" s="1" t="s">
        <v>10429</v>
      </c>
      <c r="J480" s="1"/>
      <c r="K480" s="1" t="s">
        <v>18591</v>
      </c>
      <c r="L480" s="1" t="s">
        <v>478</v>
      </c>
      <c r="M480" s="1" t="s">
        <v>12060</v>
      </c>
      <c r="N480" s="1" t="s">
        <v>13254</v>
      </c>
      <c r="O480" s="1" t="s">
        <v>478</v>
      </c>
      <c r="P480" s="1" t="s">
        <v>18709</v>
      </c>
      <c r="Q480" s="1" t="s">
        <v>18709</v>
      </c>
      <c r="R480" s="1" t="s">
        <v>14366</v>
      </c>
      <c r="S480" s="1" t="s">
        <v>478</v>
      </c>
      <c r="T480" s="1"/>
      <c r="U480" s="1"/>
      <c r="V480" s="1" t="s">
        <v>14382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14782</v>
      </c>
      <c r="F481" s="1" t="s">
        <v>15839</v>
      </c>
      <c r="G481" s="1" t="s">
        <v>16875</v>
      </c>
      <c r="H481" s="1" t="s">
        <v>17911</v>
      </c>
      <c r="I481" s="1" t="s">
        <v>10430</v>
      </c>
      <c r="J481" s="1"/>
      <c r="K481" s="1" t="s">
        <v>18591</v>
      </c>
      <c r="L481" s="1" t="s">
        <v>479</v>
      </c>
      <c r="M481" s="1" t="s">
        <v>12061</v>
      </c>
      <c r="N481" s="1" t="s">
        <v>13254</v>
      </c>
      <c r="O481" s="1" t="s">
        <v>479</v>
      </c>
      <c r="P481" s="1" t="s">
        <v>18709</v>
      </c>
      <c r="Q481" s="1" t="s">
        <v>18709</v>
      </c>
      <c r="R481" s="1" t="s">
        <v>14366</v>
      </c>
      <c r="S481" s="1" t="s">
        <v>479</v>
      </c>
      <c r="T481" s="1"/>
      <c r="U481" s="1"/>
      <c r="V481" s="1" t="s">
        <v>14382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7161</v>
      </c>
      <c r="H482" s="1" t="s">
        <v>8787</v>
      </c>
      <c r="I482" s="1" t="s">
        <v>10431</v>
      </c>
      <c r="J482" s="1"/>
      <c r="K482" s="1" t="s">
        <v>18591</v>
      </c>
      <c r="L482" s="1" t="s">
        <v>480</v>
      </c>
      <c r="M482" s="1" t="s">
        <v>12062</v>
      </c>
      <c r="N482" s="1" t="s">
        <v>13254</v>
      </c>
      <c r="O482" s="1" t="s">
        <v>480</v>
      </c>
      <c r="P482" s="1" t="s">
        <v>18709</v>
      </c>
      <c r="Q482" s="1" t="s">
        <v>18709</v>
      </c>
      <c r="R482" s="1" t="s">
        <v>14366</v>
      </c>
      <c r="S482" s="1" t="s">
        <v>480</v>
      </c>
      <c r="T482" s="1"/>
      <c r="U482" s="1"/>
      <c r="V482" s="1" t="s">
        <v>14382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14783</v>
      </c>
      <c r="F483" s="1" t="s">
        <v>15840</v>
      </c>
      <c r="G483" s="1" t="s">
        <v>16876</v>
      </c>
      <c r="H483" s="1" t="s">
        <v>17912</v>
      </c>
      <c r="I483" s="1" t="s">
        <v>10432</v>
      </c>
      <c r="J483" s="1"/>
      <c r="K483" s="1" t="s">
        <v>18591</v>
      </c>
      <c r="L483" s="1" t="s">
        <v>481</v>
      </c>
      <c r="M483" s="1" t="s">
        <v>12063</v>
      </c>
      <c r="N483" s="1" t="s">
        <v>13254</v>
      </c>
      <c r="O483" s="1" t="s">
        <v>481</v>
      </c>
      <c r="P483" s="1" t="s">
        <v>18709</v>
      </c>
      <c r="Q483" s="1" t="s">
        <v>18709</v>
      </c>
      <c r="R483" s="1" t="s">
        <v>14366</v>
      </c>
      <c r="S483" s="1" t="s">
        <v>481</v>
      </c>
      <c r="T483" s="1"/>
      <c r="U483" s="1"/>
      <c r="V483" s="1" t="s">
        <v>14382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14784</v>
      </c>
      <c r="F484" s="1" t="s">
        <v>15841</v>
      </c>
      <c r="G484" s="1" t="s">
        <v>16877</v>
      </c>
      <c r="H484" s="1" t="s">
        <v>17913</v>
      </c>
      <c r="I484" s="1" t="s">
        <v>10433</v>
      </c>
      <c r="J484" s="1"/>
      <c r="K484" s="1" t="s">
        <v>18591</v>
      </c>
      <c r="L484" s="1" t="s">
        <v>482</v>
      </c>
      <c r="M484" s="1" t="s">
        <v>12064</v>
      </c>
      <c r="N484" s="1" t="s">
        <v>13254</v>
      </c>
      <c r="O484" s="1" t="s">
        <v>482</v>
      </c>
      <c r="P484" s="1" t="s">
        <v>18710</v>
      </c>
      <c r="Q484" s="1" t="s">
        <v>19223</v>
      </c>
      <c r="R484" s="1" t="s">
        <v>14366</v>
      </c>
      <c r="S484" s="1" t="s">
        <v>482</v>
      </c>
      <c r="T484" s="1" t="s">
        <v>19886</v>
      </c>
      <c r="U484" s="1"/>
      <c r="V484" s="1" t="s">
        <v>14382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14785</v>
      </c>
      <c r="F485" s="1" t="s">
        <v>15842</v>
      </c>
      <c r="G485" s="1" t="s">
        <v>16878</v>
      </c>
      <c r="H485" s="1" t="s">
        <v>17914</v>
      </c>
      <c r="I485" s="1" t="s">
        <v>10434</v>
      </c>
      <c r="J485" s="1"/>
      <c r="K485" s="1" t="s">
        <v>18591</v>
      </c>
      <c r="L485" s="1" t="s">
        <v>483</v>
      </c>
      <c r="M485" s="1" t="s">
        <v>12065</v>
      </c>
      <c r="N485" s="1" t="s">
        <v>13254</v>
      </c>
      <c r="O485" s="1" t="s">
        <v>483</v>
      </c>
      <c r="P485" s="1" t="s">
        <v>18710</v>
      </c>
      <c r="Q485" s="1" t="s">
        <v>19224</v>
      </c>
      <c r="R485" s="1" t="s">
        <v>14366</v>
      </c>
      <c r="S485" s="1" t="s">
        <v>483</v>
      </c>
      <c r="T485" s="1"/>
      <c r="U485" s="1"/>
      <c r="V485" s="1" t="s">
        <v>14382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14786</v>
      </c>
      <c r="F486" s="1" t="s">
        <v>14786</v>
      </c>
      <c r="G486" s="1" t="s">
        <v>16879</v>
      </c>
      <c r="H486" s="1" t="s">
        <v>17915</v>
      </c>
      <c r="I486" s="1" t="s">
        <v>10435</v>
      </c>
      <c r="J486" s="1"/>
      <c r="K486" s="1" t="s">
        <v>18591</v>
      </c>
      <c r="L486" s="1" t="s">
        <v>484</v>
      </c>
      <c r="M486" s="1" t="s">
        <v>12066</v>
      </c>
      <c r="N486" s="1" t="s">
        <v>13254</v>
      </c>
      <c r="O486" s="1" t="s">
        <v>484</v>
      </c>
      <c r="P486" s="1" t="s">
        <v>18711</v>
      </c>
      <c r="Q486" s="1" t="s">
        <v>18711</v>
      </c>
      <c r="R486" s="1" t="s">
        <v>14366</v>
      </c>
      <c r="S486" s="1" t="s">
        <v>484</v>
      </c>
      <c r="T486" s="1"/>
      <c r="U486" s="1" t="s">
        <v>20090</v>
      </c>
      <c r="V486" s="1" t="s">
        <v>14382</v>
      </c>
      <c r="W486" s="1" t="s">
        <v>484</v>
      </c>
      <c r="X486" s="1"/>
      <c r="Y486" t="s">
        <v>20366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7166</v>
      </c>
      <c r="H487" s="1" t="s">
        <v>8791</v>
      </c>
      <c r="I487" s="1" t="s">
        <v>10436</v>
      </c>
      <c r="J487" s="1"/>
      <c r="K487" s="1" t="s">
        <v>18591</v>
      </c>
      <c r="L487" s="1" t="s">
        <v>485</v>
      </c>
      <c r="M487" s="1" t="s">
        <v>12067</v>
      </c>
      <c r="N487" s="1" t="s">
        <v>13254</v>
      </c>
      <c r="O487" s="1" t="s">
        <v>485</v>
      </c>
      <c r="P487" s="1" t="s">
        <v>18711</v>
      </c>
      <c r="Q487" s="1" t="s">
        <v>18711</v>
      </c>
      <c r="R487" s="1" t="s">
        <v>14366</v>
      </c>
      <c r="S487" s="1" t="s">
        <v>485</v>
      </c>
      <c r="T487" s="1"/>
      <c r="U487" s="1"/>
      <c r="V487" s="1" t="s">
        <v>14382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14787</v>
      </c>
      <c r="F488" s="1" t="s">
        <v>15843</v>
      </c>
      <c r="G488" s="1" t="s">
        <v>16880</v>
      </c>
      <c r="H488" s="1" t="s">
        <v>17916</v>
      </c>
      <c r="I488" s="1" t="s">
        <v>10437</v>
      </c>
      <c r="J488" s="1"/>
      <c r="K488" s="1" t="s">
        <v>18591</v>
      </c>
      <c r="L488" s="1" t="s">
        <v>486</v>
      </c>
      <c r="M488" s="1" t="s">
        <v>12068</v>
      </c>
      <c r="N488" s="1" t="s">
        <v>13254</v>
      </c>
      <c r="O488" s="1" t="s">
        <v>486</v>
      </c>
      <c r="P488" s="1" t="s">
        <v>18711</v>
      </c>
      <c r="Q488" s="1" t="s">
        <v>18711</v>
      </c>
      <c r="R488" s="1" t="s">
        <v>14366</v>
      </c>
      <c r="S488" s="1" t="s">
        <v>486</v>
      </c>
      <c r="T488" s="1"/>
      <c r="U488" s="1"/>
      <c r="V488" s="1" t="s">
        <v>14382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14788</v>
      </c>
      <c r="F489" s="1" t="s">
        <v>15844</v>
      </c>
      <c r="G489" s="1" t="s">
        <v>16881</v>
      </c>
      <c r="H489" s="1" t="s">
        <v>17917</v>
      </c>
      <c r="I489" s="1" t="s">
        <v>10438</v>
      </c>
      <c r="J489" s="1"/>
      <c r="K489" s="1" t="s">
        <v>18591</v>
      </c>
      <c r="L489" s="1" t="s">
        <v>487</v>
      </c>
      <c r="M489" s="1" t="s">
        <v>12069</v>
      </c>
      <c r="N489" s="1" t="s">
        <v>13254</v>
      </c>
      <c r="O489" s="1" t="s">
        <v>487</v>
      </c>
      <c r="P489" s="1" t="s">
        <v>18712</v>
      </c>
      <c r="Q489" s="1" t="s">
        <v>19225</v>
      </c>
      <c r="R489" s="1" t="s">
        <v>14366</v>
      </c>
      <c r="S489" s="1" t="s">
        <v>487</v>
      </c>
      <c r="T489" s="1" t="s">
        <v>19887</v>
      </c>
      <c r="U489" s="1"/>
      <c r="V489" s="1" t="s">
        <v>14382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14789</v>
      </c>
      <c r="F490" s="1" t="s">
        <v>15845</v>
      </c>
      <c r="G490" s="1" t="s">
        <v>16882</v>
      </c>
      <c r="H490" s="1" t="s">
        <v>17918</v>
      </c>
      <c r="I490" s="1" t="s">
        <v>10439</v>
      </c>
      <c r="J490" s="1"/>
      <c r="K490" s="1" t="s">
        <v>18591</v>
      </c>
      <c r="L490" s="1" t="s">
        <v>488</v>
      </c>
      <c r="M490" s="1" t="s">
        <v>12070</v>
      </c>
      <c r="N490" s="1" t="s">
        <v>13254</v>
      </c>
      <c r="O490" s="1" t="s">
        <v>488</v>
      </c>
      <c r="P490" s="1" t="s">
        <v>18712</v>
      </c>
      <c r="Q490" s="1" t="s">
        <v>19226</v>
      </c>
      <c r="R490" s="1" t="s">
        <v>14366</v>
      </c>
      <c r="S490" s="1" t="s">
        <v>488</v>
      </c>
      <c r="T490" s="1"/>
      <c r="U490" s="1"/>
      <c r="V490" s="1" t="s">
        <v>14382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14790</v>
      </c>
      <c r="F491" s="1" t="s">
        <v>15846</v>
      </c>
      <c r="G491" s="1" t="s">
        <v>16883</v>
      </c>
      <c r="H491" s="1" t="s">
        <v>17919</v>
      </c>
      <c r="I491" s="1" t="s">
        <v>10440</v>
      </c>
      <c r="J491" s="1"/>
      <c r="K491" s="1" t="s">
        <v>18591</v>
      </c>
      <c r="L491" s="1" t="s">
        <v>489</v>
      </c>
      <c r="M491" s="1" t="s">
        <v>12071</v>
      </c>
      <c r="N491" s="1" t="s">
        <v>13254</v>
      </c>
      <c r="O491" s="1" t="s">
        <v>489</v>
      </c>
      <c r="P491" s="1" t="s">
        <v>18712</v>
      </c>
      <c r="Q491" s="1" t="s">
        <v>19227</v>
      </c>
      <c r="R491" s="1" t="s">
        <v>14366</v>
      </c>
      <c r="S491" s="1" t="s">
        <v>489</v>
      </c>
      <c r="T491" s="1"/>
      <c r="U491" s="1"/>
      <c r="V491" s="1" t="s">
        <v>14382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14791</v>
      </c>
      <c r="F492" s="1" t="s">
        <v>15847</v>
      </c>
      <c r="G492" s="1" t="s">
        <v>16884</v>
      </c>
      <c r="H492" s="1" t="s">
        <v>17920</v>
      </c>
      <c r="I492" s="1" t="s">
        <v>10441</v>
      </c>
      <c r="J492" s="1"/>
      <c r="K492" s="1" t="s">
        <v>18591</v>
      </c>
      <c r="L492" s="1" t="s">
        <v>490</v>
      </c>
      <c r="M492" s="1" t="s">
        <v>12072</v>
      </c>
      <c r="N492" s="1" t="s">
        <v>13254</v>
      </c>
      <c r="O492" s="1" t="s">
        <v>490</v>
      </c>
      <c r="P492" s="1" t="s">
        <v>18713</v>
      </c>
      <c r="Q492" s="1" t="s">
        <v>18713</v>
      </c>
      <c r="R492" s="1" t="s">
        <v>14366</v>
      </c>
      <c r="S492" s="1" t="s">
        <v>490</v>
      </c>
      <c r="T492" s="1"/>
      <c r="U492" s="1" t="s">
        <v>20091</v>
      </c>
      <c r="V492" s="1" t="s">
        <v>14382</v>
      </c>
      <c r="W492" s="1" t="s">
        <v>490</v>
      </c>
      <c r="X492" s="1"/>
      <c r="Y492" t="s">
        <v>20367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14792</v>
      </c>
      <c r="F493" s="1" t="s">
        <v>15848</v>
      </c>
      <c r="G493" s="1" t="s">
        <v>16885</v>
      </c>
      <c r="H493" s="1" t="s">
        <v>17921</v>
      </c>
      <c r="I493" s="1" t="s">
        <v>10442</v>
      </c>
      <c r="J493" s="1"/>
      <c r="K493" s="1" t="s">
        <v>18591</v>
      </c>
      <c r="L493" s="1" t="s">
        <v>491</v>
      </c>
      <c r="M493" s="1" t="s">
        <v>12073</v>
      </c>
      <c r="N493" s="1" t="s">
        <v>13254</v>
      </c>
      <c r="O493" s="1" t="s">
        <v>491</v>
      </c>
      <c r="P493" s="1" t="s">
        <v>18713</v>
      </c>
      <c r="Q493" s="1" t="s">
        <v>18713</v>
      </c>
      <c r="R493" s="1" t="s">
        <v>14366</v>
      </c>
      <c r="S493" s="1" t="s">
        <v>491</v>
      </c>
      <c r="T493" s="1"/>
      <c r="U493" s="1"/>
      <c r="V493" s="1" t="s">
        <v>14382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7173</v>
      </c>
      <c r="H494" s="1" t="s">
        <v>8798</v>
      </c>
      <c r="I494" s="1" t="s">
        <v>10443</v>
      </c>
      <c r="J494" s="1"/>
      <c r="K494" s="1" t="s">
        <v>18591</v>
      </c>
      <c r="L494" s="1" t="s">
        <v>492</v>
      </c>
      <c r="M494" s="1" t="s">
        <v>12074</v>
      </c>
      <c r="N494" s="1" t="s">
        <v>13254</v>
      </c>
      <c r="O494" s="1" t="s">
        <v>492</v>
      </c>
      <c r="P494" s="1" t="s">
        <v>18714</v>
      </c>
      <c r="Q494" s="1" t="s">
        <v>19228</v>
      </c>
      <c r="R494" s="1" t="s">
        <v>14366</v>
      </c>
      <c r="S494" s="1" t="s">
        <v>492</v>
      </c>
      <c r="T494" s="1" t="s">
        <v>19888</v>
      </c>
      <c r="U494" s="1"/>
      <c r="V494" s="1" t="s">
        <v>14382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7174</v>
      </c>
      <c r="H495" s="1" t="s">
        <v>8799</v>
      </c>
      <c r="I495" s="1" t="s">
        <v>10444</v>
      </c>
      <c r="J495" s="1"/>
      <c r="K495" s="1" t="s">
        <v>18591</v>
      </c>
      <c r="L495" s="1" t="s">
        <v>493</v>
      </c>
      <c r="M495" s="1" t="s">
        <v>12075</v>
      </c>
      <c r="N495" s="1" t="s">
        <v>13254</v>
      </c>
      <c r="O495" s="1" t="s">
        <v>493</v>
      </c>
      <c r="P495" s="1" t="s">
        <v>18714</v>
      </c>
      <c r="Q495" s="1" t="s">
        <v>19229</v>
      </c>
      <c r="R495" s="1" t="s">
        <v>14366</v>
      </c>
      <c r="S495" s="1" t="s">
        <v>493</v>
      </c>
      <c r="T495" s="1"/>
      <c r="U495" s="1"/>
      <c r="V495" s="1" t="s">
        <v>14382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14793</v>
      </c>
      <c r="F496" s="1" t="s">
        <v>15849</v>
      </c>
      <c r="G496" s="1" t="s">
        <v>16886</v>
      </c>
      <c r="H496" s="1" t="s">
        <v>17922</v>
      </c>
      <c r="I496" s="1" t="s">
        <v>10445</v>
      </c>
      <c r="J496" s="1"/>
      <c r="K496" s="1" t="s">
        <v>18591</v>
      </c>
      <c r="L496" s="1" t="s">
        <v>494</v>
      </c>
      <c r="M496" s="1" t="s">
        <v>12076</v>
      </c>
      <c r="N496" s="1" t="s">
        <v>13254</v>
      </c>
      <c r="O496" s="1" t="s">
        <v>494</v>
      </c>
      <c r="P496" s="1" t="s">
        <v>18714</v>
      </c>
      <c r="Q496" s="1" t="s">
        <v>19230</v>
      </c>
      <c r="R496" s="1" t="s">
        <v>14366</v>
      </c>
      <c r="S496" s="1" t="s">
        <v>494</v>
      </c>
      <c r="T496" s="1"/>
      <c r="U496" s="1"/>
      <c r="V496" s="1" t="s">
        <v>14382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14794</v>
      </c>
      <c r="F497" s="1" t="s">
        <v>15850</v>
      </c>
      <c r="G497" s="1" t="s">
        <v>16887</v>
      </c>
      <c r="H497" s="1" t="s">
        <v>17923</v>
      </c>
      <c r="I497" s="1" t="s">
        <v>10446</v>
      </c>
      <c r="J497" s="1"/>
      <c r="K497" s="1" t="s">
        <v>18591</v>
      </c>
      <c r="L497" s="1" t="s">
        <v>495</v>
      </c>
      <c r="M497" s="1" t="s">
        <v>12077</v>
      </c>
      <c r="N497" s="1" t="s">
        <v>13254</v>
      </c>
      <c r="O497" s="1" t="s">
        <v>495</v>
      </c>
      <c r="P497" s="1" t="s">
        <v>18714</v>
      </c>
      <c r="Q497" s="1" t="s">
        <v>19231</v>
      </c>
      <c r="R497" s="1" t="s">
        <v>14366</v>
      </c>
      <c r="S497" s="1" t="s">
        <v>495</v>
      </c>
      <c r="T497" s="1"/>
      <c r="U497" s="1"/>
      <c r="V497" s="1" t="s">
        <v>14382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14795</v>
      </c>
      <c r="F498" s="1" t="s">
        <v>15851</v>
      </c>
      <c r="G498" s="1" t="s">
        <v>16888</v>
      </c>
      <c r="H498" s="1" t="s">
        <v>17924</v>
      </c>
      <c r="I498" s="1" t="s">
        <v>10256</v>
      </c>
      <c r="J498" s="1"/>
      <c r="K498" s="1" t="s">
        <v>18591</v>
      </c>
      <c r="L498" s="1" t="s">
        <v>496</v>
      </c>
      <c r="M498" s="1" t="s">
        <v>12078</v>
      </c>
      <c r="N498" s="1" t="s">
        <v>13254</v>
      </c>
      <c r="O498" s="1" t="s">
        <v>496</v>
      </c>
      <c r="P498" s="1" t="s">
        <v>18714</v>
      </c>
      <c r="Q498" s="1" t="s">
        <v>19232</v>
      </c>
      <c r="R498" s="1" t="s">
        <v>14366</v>
      </c>
      <c r="S498" s="1" t="s">
        <v>496</v>
      </c>
      <c r="T498" s="1"/>
      <c r="U498" s="1"/>
      <c r="V498" s="1" t="s">
        <v>14382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14796</v>
      </c>
      <c r="F499" s="1" t="s">
        <v>15852</v>
      </c>
      <c r="G499" s="1" t="s">
        <v>16889</v>
      </c>
      <c r="H499" s="1" t="s">
        <v>17925</v>
      </c>
      <c r="I499" s="1" t="s">
        <v>10447</v>
      </c>
      <c r="J499" s="1"/>
      <c r="K499" s="1" t="s">
        <v>18591</v>
      </c>
      <c r="L499" s="1" t="s">
        <v>497</v>
      </c>
      <c r="M499" s="1" t="s">
        <v>12079</v>
      </c>
      <c r="N499" s="1" t="s">
        <v>13254</v>
      </c>
      <c r="O499" s="1" t="s">
        <v>497</v>
      </c>
      <c r="P499" s="1" t="s">
        <v>18715</v>
      </c>
      <c r="Q499" s="1" t="s">
        <v>18715</v>
      </c>
      <c r="R499" s="1" t="s">
        <v>14366</v>
      </c>
      <c r="S499" s="1" t="s">
        <v>497</v>
      </c>
      <c r="T499" s="1"/>
      <c r="U499" s="1" t="s">
        <v>20092</v>
      </c>
      <c r="V499" s="1" t="s">
        <v>14382</v>
      </c>
      <c r="W499" s="1" t="s">
        <v>497</v>
      </c>
      <c r="X499" s="1" t="s">
        <v>20261</v>
      </c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14797</v>
      </c>
      <c r="F500" s="1" t="s">
        <v>15853</v>
      </c>
      <c r="G500" s="1" t="s">
        <v>16890</v>
      </c>
      <c r="H500" s="1" t="s">
        <v>17926</v>
      </c>
      <c r="I500" s="1" t="s">
        <v>10448</v>
      </c>
      <c r="J500" s="1"/>
      <c r="K500" s="1" t="s">
        <v>18591</v>
      </c>
      <c r="L500" s="1" t="s">
        <v>498</v>
      </c>
      <c r="M500" s="1" t="s">
        <v>12080</v>
      </c>
      <c r="N500" s="1" t="s">
        <v>13254</v>
      </c>
      <c r="O500" s="1" t="s">
        <v>498</v>
      </c>
      <c r="P500" s="1" t="s">
        <v>18715</v>
      </c>
      <c r="Q500" s="1" t="s">
        <v>18715</v>
      </c>
      <c r="R500" s="1" t="s">
        <v>14366</v>
      </c>
      <c r="S500" s="1" t="s">
        <v>498</v>
      </c>
      <c r="T500" s="1"/>
      <c r="U500" s="1"/>
      <c r="V500" s="1" t="s">
        <v>14382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14798</v>
      </c>
      <c r="F501" s="1" t="s">
        <v>15854</v>
      </c>
      <c r="G501" s="1" t="s">
        <v>16891</v>
      </c>
      <c r="H501" s="1" t="s">
        <v>17927</v>
      </c>
      <c r="I501" s="1" t="s">
        <v>10449</v>
      </c>
      <c r="J501" s="1"/>
      <c r="K501" s="1" t="s">
        <v>18591</v>
      </c>
      <c r="L501" s="1" t="s">
        <v>499</v>
      </c>
      <c r="M501" s="1" t="s">
        <v>12081</v>
      </c>
      <c r="N501" s="1" t="s">
        <v>13254</v>
      </c>
      <c r="O501" s="1" t="s">
        <v>499</v>
      </c>
      <c r="P501" s="1" t="s">
        <v>18715</v>
      </c>
      <c r="Q501" s="1" t="s">
        <v>18715</v>
      </c>
      <c r="R501" s="1" t="s">
        <v>14366</v>
      </c>
      <c r="S501" s="1" t="s">
        <v>499</v>
      </c>
      <c r="T501" s="1"/>
      <c r="U501" s="1"/>
      <c r="V501" s="1" t="s">
        <v>14382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14799</v>
      </c>
      <c r="F502" s="1" t="s">
        <v>15855</v>
      </c>
      <c r="G502" s="1" t="s">
        <v>16892</v>
      </c>
      <c r="H502" s="1" t="s">
        <v>17928</v>
      </c>
      <c r="I502" s="1" t="s">
        <v>10450</v>
      </c>
      <c r="J502" s="1"/>
      <c r="K502" s="1" t="s">
        <v>18591</v>
      </c>
      <c r="L502" s="1" t="s">
        <v>500</v>
      </c>
      <c r="M502" s="1" t="s">
        <v>12082</v>
      </c>
      <c r="N502" s="1" t="s">
        <v>13254</v>
      </c>
      <c r="O502" s="1" t="s">
        <v>500</v>
      </c>
      <c r="P502" s="1" t="s">
        <v>18715</v>
      </c>
      <c r="Q502" s="1" t="s">
        <v>18715</v>
      </c>
      <c r="R502" s="1" t="s">
        <v>14366</v>
      </c>
      <c r="S502" s="1" t="s">
        <v>500</v>
      </c>
      <c r="T502" s="1"/>
      <c r="U502" s="1"/>
      <c r="V502" s="1" t="s">
        <v>14382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14800</v>
      </c>
      <c r="F503" s="1" t="s">
        <v>15856</v>
      </c>
      <c r="G503" s="1" t="s">
        <v>14800</v>
      </c>
      <c r="H503" s="1" t="s">
        <v>17929</v>
      </c>
      <c r="I503" s="1" t="s">
        <v>10451</v>
      </c>
      <c r="J503" s="1"/>
      <c r="K503" s="1" t="s">
        <v>18591</v>
      </c>
      <c r="L503" s="1" t="s">
        <v>501</v>
      </c>
      <c r="M503" s="1" t="s">
        <v>12083</v>
      </c>
      <c r="N503" s="1" t="s">
        <v>13254</v>
      </c>
      <c r="O503" s="1" t="s">
        <v>501</v>
      </c>
      <c r="P503" s="1" t="s">
        <v>18715</v>
      </c>
      <c r="Q503" s="1" t="s">
        <v>18715</v>
      </c>
      <c r="R503" s="1" t="s">
        <v>14366</v>
      </c>
      <c r="S503" s="1" t="s">
        <v>501</v>
      </c>
      <c r="T503" s="1"/>
      <c r="U503" s="1"/>
      <c r="V503" s="1" t="s">
        <v>14382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14801</v>
      </c>
      <c r="F504" s="1" t="s">
        <v>15857</v>
      </c>
      <c r="G504" s="1" t="s">
        <v>16893</v>
      </c>
      <c r="H504" s="1" t="s">
        <v>17930</v>
      </c>
      <c r="I504" s="1" t="s">
        <v>10452</v>
      </c>
      <c r="J504" s="1"/>
      <c r="K504" s="1" t="s">
        <v>18591</v>
      </c>
      <c r="L504" s="1" t="s">
        <v>502</v>
      </c>
      <c r="M504" s="1" t="s">
        <v>12084</v>
      </c>
      <c r="N504" s="1" t="s">
        <v>13254</v>
      </c>
      <c r="O504" s="1" t="s">
        <v>502</v>
      </c>
      <c r="P504" s="1" t="s">
        <v>18715</v>
      </c>
      <c r="Q504" s="1" t="s">
        <v>18715</v>
      </c>
      <c r="R504" s="1" t="s">
        <v>14366</v>
      </c>
      <c r="S504" s="1" t="s">
        <v>502</v>
      </c>
      <c r="T504" s="1"/>
      <c r="U504" s="1"/>
      <c r="V504" s="1" t="s">
        <v>14382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14802</v>
      </c>
      <c r="F505" s="1" t="s">
        <v>15858</v>
      </c>
      <c r="G505" s="1" t="s">
        <v>14802</v>
      </c>
      <c r="H505" s="1" t="s">
        <v>17931</v>
      </c>
      <c r="I505" s="1" t="s">
        <v>10453</v>
      </c>
      <c r="J505" s="1"/>
      <c r="K505" s="1" t="s">
        <v>18591</v>
      </c>
      <c r="L505" s="1" t="s">
        <v>503</v>
      </c>
      <c r="M505" s="1" t="s">
        <v>12085</v>
      </c>
      <c r="N505" s="1" t="s">
        <v>13254</v>
      </c>
      <c r="O505" s="1" t="s">
        <v>503</v>
      </c>
      <c r="P505" s="1" t="s">
        <v>18716</v>
      </c>
      <c r="Q505" s="1" t="s">
        <v>19233</v>
      </c>
      <c r="R505" s="1" t="s">
        <v>14366</v>
      </c>
      <c r="S505" s="1" t="s">
        <v>503</v>
      </c>
      <c r="T505" s="1" t="s">
        <v>19889</v>
      </c>
      <c r="U505" s="1"/>
      <c r="V505" s="1" t="s">
        <v>14382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14803</v>
      </c>
      <c r="F506" s="1" t="s">
        <v>15859</v>
      </c>
      <c r="G506" s="1" t="s">
        <v>16894</v>
      </c>
      <c r="H506" s="1" t="s">
        <v>17932</v>
      </c>
      <c r="I506" s="1" t="s">
        <v>10454</v>
      </c>
      <c r="J506" s="1"/>
      <c r="K506" s="1" t="s">
        <v>18591</v>
      </c>
      <c r="L506" s="1" t="s">
        <v>504</v>
      </c>
      <c r="M506" s="1" t="s">
        <v>12086</v>
      </c>
      <c r="N506" s="1" t="s">
        <v>13254</v>
      </c>
      <c r="O506" s="1" t="s">
        <v>504</v>
      </c>
      <c r="P506" s="1" t="s">
        <v>18716</v>
      </c>
      <c r="Q506" s="1" t="s">
        <v>19234</v>
      </c>
      <c r="R506" s="1" t="s">
        <v>14366</v>
      </c>
      <c r="S506" s="1" t="s">
        <v>504</v>
      </c>
      <c r="T506" s="1"/>
      <c r="U506" s="1"/>
      <c r="V506" s="1" t="s">
        <v>14382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14804</v>
      </c>
      <c r="F507" s="1" t="s">
        <v>15860</v>
      </c>
      <c r="G507" s="1" t="s">
        <v>16895</v>
      </c>
      <c r="H507" s="1" t="s">
        <v>17933</v>
      </c>
      <c r="I507" s="1" t="s">
        <v>10455</v>
      </c>
      <c r="J507" s="1"/>
      <c r="K507" s="1" t="s">
        <v>18591</v>
      </c>
      <c r="L507" s="1" t="s">
        <v>505</v>
      </c>
      <c r="M507" s="1" t="s">
        <v>12087</v>
      </c>
      <c r="N507" s="1" t="s">
        <v>13254</v>
      </c>
      <c r="O507" s="1" t="s">
        <v>505</v>
      </c>
      <c r="P507" s="1" t="s">
        <v>18717</v>
      </c>
      <c r="Q507" s="1" t="s">
        <v>18717</v>
      </c>
      <c r="R507" s="1" t="s">
        <v>14366</v>
      </c>
      <c r="S507" s="1" t="s">
        <v>505</v>
      </c>
      <c r="T507" s="1"/>
      <c r="U507" s="1" t="s">
        <v>20093</v>
      </c>
      <c r="V507" s="1" t="s">
        <v>14382</v>
      </c>
      <c r="W507" s="1" t="s">
        <v>505</v>
      </c>
      <c r="X507" s="1" t="s">
        <v>20262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14805</v>
      </c>
      <c r="F508" s="1" t="s">
        <v>15861</v>
      </c>
      <c r="G508" s="1" t="s">
        <v>16896</v>
      </c>
      <c r="H508" s="1" t="s">
        <v>17934</v>
      </c>
      <c r="I508" s="1" t="s">
        <v>10456</v>
      </c>
      <c r="J508" s="1"/>
      <c r="K508" s="1" t="s">
        <v>18591</v>
      </c>
      <c r="L508" s="1" t="s">
        <v>506</v>
      </c>
      <c r="M508" s="1" t="s">
        <v>12088</v>
      </c>
      <c r="N508" s="1" t="s">
        <v>13254</v>
      </c>
      <c r="O508" s="1" t="s">
        <v>506</v>
      </c>
      <c r="P508" s="1" t="s">
        <v>18718</v>
      </c>
      <c r="Q508" s="1" t="s">
        <v>19235</v>
      </c>
      <c r="R508" s="1" t="s">
        <v>14366</v>
      </c>
      <c r="S508" s="1" t="s">
        <v>506</v>
      </c>
      <c r="T508" s="1" t="s">
        <v>19890</v>
      </c>
      <c r="U508" s="1"/>
      <c r="V508" s="1" t="s">
        <v>14382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14806</v>
      </c>
      <c r="F509" s="1" t="s">
        <v>15862</v>
      </c>
      <c r="G509" s="1" t="s">
        <v>16897</v>
      </c>
      <c r="H509" s="1" t="s">
        <v>17935</v>
      </c>
      <c r="I509" s="1" t="s">
        <v>10457</v>
      </c>
      <c r="J509" s="1"/>
      <c r="K509" s="1" t="s">
        <v>18591</v>
      </c>
      <c r="L509" s="1" t="s">
        <v>507</v>
      </c>
      <c r="M509" s="1" t="s">
        <v>12089</v>
      </c>
      <c r="N509" s="1" t="s">
        <v>13254</v>
      </c>
      <c r="O509" s="1" t="s">
        <v>507</v>
      </c>
      <c r="P509" s="1" t="s">
        <v>18718</v>
      </c>
      <c r="Q509" s="1" t="s">
        <v>19236</v>
      </c>
      <c r="R509" s="1" t="s">
        <v>14366</v>
      </c>
      <c r="S509" s="1" t="s">
        <v>507</v>
      </c>
      <c r="T509" s="1"/>
      <c r="U509" s="1"/>
      <c r="V509" s="1" t="s">
        <v>14382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7187</v>
      </c>
      <c r="H510" s="1" t="s">
        <v>8814</v>
      </c>
      <c r="I510" s="1" t="s">
        <v>10458</v>
      </c>
      <c r="J510" s="1"/>
      <c r="K510" s="1" t="s">
        <v>18591</v>
      </c>
      <c r="L510" s="1" t="s">
        <v>508</v>
      </c>
      <c r="M510" s="1" t="s">
        <v>12090</v>
      </c>
      <c r="N510" s="1" t="s">
        <v>13254</v>
      </c>
      <c r="O510" s="1" t="s">
        <v>508</v>
      </c>
      <c r="P510" s="1" t="s">
        <v>18718</v>
      </c>
      <c r="Q510" s="1" t="s">
        <v>19237</v>
      </c>
      <c r="R510" s="1" t="s">
        <v>14366</v>
      </c>
      <c r="S510" s="1" t="s">
        <v>508</v>
      </c>
      <c r="T510" s="1"/>
      <c r="U510" s="1"/>
      <c r="V510" s="1" t="s">
        <v>14382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14807</v>
      </c>
      <c r="F511" s="1" t="s">
        <v>15863</v>
      </c>
      <c r="G511" s="1" t="s">
        <v>16898</v>
      </c>
      <c r="H511" s="1" t="s">
        <v>17936</v>
      </c>
      <c r="I511" s="1" t="s">
        <v>10459</v>
      </c>
      <c r="J511" s="1"/>
      <c r="K511" s="1" t="s">
        <v>18591</v>
      </c>
      <c r="L511" s="1" t="s">
        <v>509</v>
      </c>
      <c r="M511" s="1" t="s">
        <v>12091</v>
      </c>
      <c r="N511" s="1" t="s">
        <v>13254</v>
      </c>
      <c r="O511" s="1" t="s">
        <v>509</v>
      </c>
      <c r="P511" s="1" t="s">
        <v>18718</v>
      </c>
      <c r="Q511" s="1" t="s">
        <v>19238</v>
      </c>
      <c r="R511" s="1" t="s">
        <v>14366</v>
      </c>
      <c r="S511" s="1" t="s">
        <v>509</v>
      </c>
      <c r="T511" s="1"/>
      <c r="U511" s="1"/>
      <c r="V511" s="1" t="s">
        <v>14382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14808</v>
      </c>
      <c r="F512" s="1" t="s">
        <v>15864</v>
      </c>
      <c r="G512" s="1" t="s">
        <v>16899</v>
      </c>
      <c r="H512" s="1" t="s">
        <v>17937</v>
      </c>
      <c r="I512" s="1" t="s">
        <v>10460</v>
      </c>
      <c r="J512" s="1"/>
      <c r="K512" s="1" t="s">
        <v>18591</v>
      </c>
      <c r="L512" s="1" t="s">
        <v>510</v>
      </c>
      <c r="M512" s="1" t="s">
        <v>12092</v>
      </c>
      <c r="N512" s="1" t="s">
        <v>13254</v>
      </c>
      <c r="O512" s="1" t="s">
        <v>510</v>
      </c>
      <c r="P512" s="1" t="s">
        <v>18719</v>
      </c>
      <c r="Q512" s="1" t="s">
        <v>18719</v>
      </c>
      <c r="R512" s="1" t="s">
        <v>14366</v>
      </c>
      <c r="S512" s="1" t="s">
        <v>510</v>
      </c>
      <c r="T512" s="1"/>
      <c r="U512" s="1" t="s">
        <v>20094</v>
      </c>
      <c r="V512" s="1" t="s">
        <v>14382</v>
      </c>
      <c r="W512" s="1" t="s">
        <v>510</v>
      </c>
      <c r="X512" s="1" t="s">
        <v>20263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14809</v>
      </c>
      <c r="F513" s="1" t="s">
        <v>14809</v>
      </c>
      <c r="G513" s="1" t="s">
        <v>16900</v>
      </c>
      <c r="H513" s="1" t="s">
        <v>17938</v>
      </c>
      <c r="I513" s="1" t="s">
        <v>10461</v>
      </c>
      <c r="J513" s="1"/>
      <c r="K513" s="1" t="s">
        <v>18591</v>
      </c>
      <c r="L513" s="1" t="s">
        <v>511</v>
      </c>
      <c r="M513" s="1" t="s">
        <v>12093</v>
      </c>
      <c r="N513" s="1" t="s">
        <v>13254</v>
      </c>
      <c r="O513" s="1" t="s">
        <v>511</v>
      </c>
      <c r="P513" s="1" t="s">
        <v>18719</v>
      </c>
      <c r="Q513" s="1" t="s">
        <v>18719</v>
      </c>
      <c r="R513" s="1" t="s">
        <v>14366</v>
      </c>
      <c r="S513" s="1" t="s">
        <v>511</v>
      </c>
      <c r="T513" s="1"/>
      <c r="U513" s="1"/>
      <c r="V513" s="1" t="s">
        <v>14382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14810</v>
      </c>
      <c r="F514" s="1" t="s">
        <v>15865</v>
      </c>
      <c r="G514" s="1" t="s">
        <v>16901</v>
      </c>
      <c r="H514" s="1" t="s">
        <v>17939</v>
      </c>
      <c r="I514" s="1" t="s">
        <v>10462</v>
      </c>
      <c r="J514" s="1"/>
      <c r="K514" s="1" t="s">
        <v>18591</v>
      </c>
      <c r="L514" s="1" t="s">
        <v>512</v>
      </c>
      <c r="M514" s="1" t="s">
        <v>12094</v>
      </c>
      <c r="N514" s="1" t="s">
        <v>13254</v>
      </c>
      <c r="O514" s="1" t="s">
        <v>512</v>
      </c>
      <c r="P514" s="1" t="s">
        <v>18719</v>
      </c>
      <c r="Q514" s="1" t="s">
        <v>18719</v>
      </c>
      <c r="R514" s="1" t="s">
        <v>14366</v>
      </c>
      <c r="S514" s="1" t="s">
        <v>512</v>
      </c>
      <c r="T514" s="1"/>
      <c r="U514" s="1"/>
      <c r="V514" s="1" t="s">
        <v>14382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14811</v>
      </c>
      <c r="F515" s="1" t="s">
        <v>15866</v>
      </c>
      <c r="G515" s="1" t="s">
        <v>16902</v>
      </c>
      <c r="H515" s="1" t="s">
        <v>17940</v>
      </c>
      <c r="I515" s="1" t="s">
        <v>10463</v>
      </c>
      <c r="J515" s="1"/>
      <c r="K515" s="1" t="s">
        <v>18591</v>
      </c>
      <c r="L515" s="1" t="s">
        <v>513</v>
      </c>
      <c r="M515" s="1" t="s">
        <v>12095</v>
      </c>
      <c r="N515" s="1" t="s">
        <v>13254</v>
      </c>
      <c r="O515" s="1" t="s">
        <v>513</v>
      </c>
      <c r="P515" s="1" t="s">
        <v>18719</v>
      </c>
      <c r="Q515" s="1" t="s">
        <v>18719</v>
      </c>
      <c r="R515" s="1" t="s">
        <v>14366</v>
      </c>
      <c r="S515" s="1" t="s">
        <v>513</v>
      </c>
      <c r="T515" s="1"/>
      <c r="U515" s="1"/>
      <c r="V515" s="1" t="s">
        <v>14382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14812</v>
      </c>
      <c r="F516" s="1" t="s">
        <v>15867</v>
      </c>
      <c r="G516" s="1" t="s">
        <v>16903</v>
      </c>
      <c r="H516" s="1" t="s">
        <v>17941</v>
      </c>
      <c r="I516" s="1" t="s">
        <v>10464</v>
      </c>
      <c r="J516" s="1"/>
      <c r="K516" s="1" t="s">
        <v>18591</v>
      </c>
      <c r="L516" s="1" t="s">
        <v>514</v>
      </c>
      <c r="M516" s="1" t="s">
        <v>12096</v>
      </c>
      <c r="N516" s="1" t="s">
        <v>13254</v>
      </c>
      <c r="O516" s="1" t="s">
        <v>514</v>
      </c>
      <c r="P516" s="1" t="s">
        <v>18719</v>
      </c>
      <c r="Q516" s="1" t="s">
        <v>18719</v>
      </c>
      <c r="R516" s="1" t="s">
        <v>14366</v>
      </c>
      <c r="S516" s="1" t="s">
        <v>514</v>
      </c>
      <c r="T516" s="1"/>
      <c r="U516" s="1"/>
      <c r="V516" s="1" t="s">
        <v>14382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14813</v>
      </c>
      <c r="F517" s="1" t="s">
        <v>15868</v>
      </c>
      <c r="G517" s="1" t="s">
        <v>16904</v>
      </c>
      <c r="H517" s="1" t="s">
        <v>17942</v>
      </c>
      <c r="I517" s="1" t="s">
        <v>10465</v>
      </c>
      <c r="J517" s="1"/>
      <c r="K517" s="1" t="s">
        <v>18591</v>
      </c>
      <c r="L517" s="1" t="s">
        <v>515</v>
      </c>
      <c r="M517" s="1" t="s">
        <v>12097</v>
      </c>
      <c r="N517" s="1" t="s">
        <v>13254</v>
      </c>
      <c r="O517" s="1" t="s">
        <v>515</v>
      </c>
      <c r="P517" s="1" t="s">
        <v>18719</v>
      </c>
      <c r="Q517" s="1" t="s">
        <v>18719</v>
      </c>
      <c r="R517" s="1" t="s">
        <v>14366</v>
      </c>
      <c r="S517" s="1" t="s">
        <v>515</v>
      </c>
      <c r="T517" s="1"/>
      <c r="U517" s="1"/>
      <c r="V517" s="1" t="s">
        <v>14382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14814</v>
      </c>
      <c r="F518" s="1" t="s">
        <v>15869</v>
      </c>
      <c r="G518" s="1" t="s">
        <v>16905</v>
      </c>
      <c r="H518" s="1" t="s">
        <v>17943</v>
      </c>
      <c r="I518" s="1" t="s">
        <v>10466</v>
      </c>
      <c r="J518" s="1"/>
      <c r="K518" s="1" t="s">
        <v>18591</v>
      </c>
      <c r="L518" s="1" t="s">
        <v>516</v>
      </c>
      <c r="M518" s="1" t="s">
        <v>12098</v>
      </c>
      <c r="N518" s="1" t="s">
        <v>13254</v>
      </c>
      <c r="O518" s="1" t="s">
        <v>516</v>
      </c>
      <c r="P518" s="1" t="s">
        <v>18719</v>
      </c>
      <c r="Q518" s="1" t="s">
        <v>18719</v>
      </c>
      <c r="R518" s="1" t="s">
        <v>14366</v>
      </c>
      <c r="S518" s="1" t="s">
        <v>516</v>
      </c>
      <c r="T518" s="1"/>
      <c r="U518" s="1"/>
      <c r="V518" s="1" t="s">
        <v>14382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14815</v>
      </c>
      <c r="F519" s="1" t="s">
        <v>15870</v>
      </c>
      <c r="G519" s="1" t="s">
        <v>16906</v>
      </c>
      <c r="H519" s="1" t="s">
        <v>17944</v>
      </c>
      <c r="I519" s="1" t="s">
        <v>10467</v>
      </c>
      <c r="J519" s="1"/>
      <c r="K519" s="1" t="s">
        <v>18591</v>
      </c>
      <c r="L519" s="1" t="s">
        <v>517</v>
      </c>
      <c r="M519" s="1" t="s">
        <v>12099</v>
      </c>
      <c r="N519" s="1" t="s">
        <v>13254</v>
      </c>
      <c r="O519" s="1" t="s">
        <v>517</v>
      </c>
      <c r="P519" s="1" t="s">
        <v>18719</v>
      </c>
      <c r="Q519" s="1" t="s">
        <v>18719</v>
      </c>
      <c r="R519" s="1" t="s">
        <v>14366</v>
      </c>
      <c r="S519" s="1" t="s">
        <v>517</v>
      </c>
      <c r="T519" s="1"/>
      <c r="U519" s="1"/>
      <c r="V519" s="1" t="s">
        <v>14382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14816</v>
      </c>
      <c r="F520" s="1" t="s">
        <v>15871</v>
      </c>
      <c r="G520" s="1" t="s">
        <v>16907</v>
      </c>
      <c r="H520" s="1" t="s">
        <v>17945</v>
      </c>
      <c r="I520" s="1" t="s">
        <v>10468</v>
      </c>
      <c r="J520" s="1"/>
      <c r="K520" s="1" t="s">
        <v>18591</v>
      </c>
      <c r="L520" s="1" t="s">
        <v>518</v>
      </c>
      <c r="M520" s="1" t="s">
        <v>12100</v>
      </c>
      <c r="N520" s="1" t="s">
        <v>13254</v>
      </c>
      <c r="O520" s="1" t="s">
        <v>518</v>
      </c>
      <c r="P520" s="1" t="s">
        <v>18719</v>
      </c>
      <c r="Q520" s="1" t="s">
        <v>18719</v>
      </c>
      <c r="R520" s="1" t="s">
        <v>14366</v>
      </c>
      <c r="S520" s="1" t="s">
        <v>518</v>
      </c>
      <c r="T520" s="1"/>
      <c r="U520" s="1"/>
      <c r="V520" s="1" t="s">
        <v>14382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14817</v>
      </c>
      <c r="F521" s="1" t="s">
        <v>15872</v>
      </c>
      <c r="G521" s="1" t="s">
        <v>16908</v>
      </c>
      <c r="H521" s="1" t="s">
        <v>17946</v>
      </c>
      <c r="I521" s="1" t="s">
        <v>10469</v>
      </c>
      <c r="J521" s="1"/>
      <c r="K521" s="1" t="s">
        <v>18591</v>
      </c>
      <c r="L521" s="1" t="s">
        <v>519</v>
      </c>
      <c r="M521" s="1" t="s">
        <v>12101</v>
      </c>
      <c r="N521" s="1" t="s">
        <v>13254</v>
      </c>
      <c r="O521" s="1" t="s">
        <v>519</v>
      </c>
      <c r="P521" s="1" t="s">
        <v>18719</v>
      </c>
      <c r="Q521" s="1" t="s">
        <v>18719</v>
      </c>
      <c r="R521" s="1" t="s">
        <v>14366</v>
      </c>
      <c r="S521" s="1" t="s">
        <v>519</v>
      </c>
      <c r="T521" s="1"/>
      <c r="U521" s="1"/>
      <c r="V521" s="1" t="s">
        <v>14382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14818</v>
      </c>
      <c r="F522" s="1" t="s">
        <v>15873</v>
      </c>
      <c r="G522" s="1" t="s">
        <v>16909</v>
      </c>
      <c r="H522" s="1" t="s">
        <v>17947</v>
      </c>
      <c r="I522" s="1" t="s">
        <v>10470</v>
      </c>
      <c r="J522" s="1"/>
      <c r="K522" s="1" t="s">
        <v>18591</v>
      </c>
      <c r="L522" s="1" t="s">
        <v>520</v>
      </c>
      <c r="M522" s="1" t="s">
        <v>12102</v>
      </c>
      <c r="N522" s="1" t="s">
        <v>13254</v>
      </c>
      <c r="O522" s="1" t="s">
        <v>520</v>
      </c>
      <c r="P522" s="1" t="s">
        <v>18719</v>
      </c>
      <c r="Q522" s="1" t="s">
        <v>18719</v>
      </c>
      <c r="R522" s="1" t="s">
        <v>14366</v>
      </c>
      <c r="S522" s="1" t="s">
        <v>520</v>
      </c>
      <c r="T522" s="1"/>
      <c r="U522" s="1"/>
      <c r="V522" s="1" t="s">
        <v>14382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14819</v>
      </c>
      <c r="F523" s="1" t="s">
        <v>15874</v>
      </c>
      <c r="G523" s="1" t="s">
        <v>16910</v>
      </c>
      <c r="H523" s="1" t="s">
        <v>17935</v>
      </c>
      <c r="I523" s="1" t="s">
        <v>10411</v>
      </c>
      <c r="J523" s="1"/>
      <c r="K523" s="1" t="s">
        <v>18591</v>
      </c>
      <c r="L523" s="1" t="s">
        <v>521</v>
      </c>
      <c r="M523" s="1" t="s">
        <v>12103</v>
      </c>
      <c r="N523" s="1" t="s">
        <v>13254</v>
      </c>
      <c r="O523" s="1" t="s">
        <v>521</v>
      </c>
      <c r="P523" s="1" t="s">
        <v>18720</v>
      </c>
      <c r="Q523" s="1" t="s">
        <v>19239</v>
      </c>
      <c r="R523" s="1" t="s">
        <v>14366</v>
      </c>
      <c r="S523" s="1" t="s">
        <v>521</v>
      </c>
      <c r="T523" s="1" t="s">
        <v>19891</v>
      </c>
      <c r="U523" s="1"/>
      <c r="V523" s="1" t="s">
        <v>14382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14820</v>
      </c>
      <c r="F524" s="1" t="s">
        <v>15875</v>
      </c>
      <c r="G524" s="1" t="s">
        <v>16911</v>
      </c>
      <c r="H524" s="1" t="s">
        <v>17948</v>
      </c>
      <c r="I524" s="1" t="s">
        <v>10471</v>
      </c>
      <c r="J524" s="1"/>
      <c r="K524" s="1" t="s">
        <v>18591</v>
      </c>
      <c r="L524" s="1" t="s">
        <v>522</v>
      </c>
      <c r="M524" s="1" t="s">
        <v>12104</v>
      </c>
      <c r="N524" s="1" t="s">
        <v>13254</v>
      </c>
      <c r="O524" s="1" t="s">
        <v>522</v>
      </c>
      <c r="P524" s="1" t="s">
        <v>18720</v>
      </c>
      <c r="Q524" s="1" t="s">
        <v>19240</v>
      </c>
      <c r="R524" s="1" t="s">
        <v>14366</v>
      </c>
      <c r="S524" s="1" t="s">
        <v>522</v>
      </c>
      <c r="T524" s="1"/>
      <c r="U524" s="1"/>
      <c r="V524" s="1" t="s">
        <v>14382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14821</v>
      </c>
      <c r="F525" s="1" t="s">
        <v>15876</v>
      </c>
      <c r="G525" s="1" t="s">
        <v>16912</v>
      </c>
      <c r="H525" s="1" t="s">
        <v>17949</v>
      </c>
      <c r="I525" s="1" t="s">
        <v>10472</v>
      </c>
      <c r="J525" s="1"/>
      <c r="K525" s="1" t="s">
        <v>18591</v>
      </c>
      <c r="L525" s="1" t="s">
        <v>523</v>
      </c>
      <c r="M525" s="1" t="s">
        <v>12105</v>
      </c>
      <c r="N525" s="1" t="s">
        <v>13254</v>
      </c>
      <c r="O525" s="1" t="s">
        <v>523</v>
      </c>
      <c r="P525" s="1" t="s">
        <v>18720</v>
      </c>
      <c r="Q525" s="1" t="s">
        <v>19241</v>
      </c>
      <c r="R525" s="1" t="s">
        <v>14366</v>
      </c>
      <c r="S525" s="1" t="s">
        <v>523</v>
      </c>
      <c r="T525" s="1"/>
      <c r="U525" s="1"/>
      <c r="V525" s="1" t="s">
        <v>14382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7203</v>
      </c>
      <c r="H526" s="1" t="s">
        <v>8829</v>
      </c>
      <c r="I526" s="1" t="s">
        <v>10473</v>
      </c>
      <c r="J526" s="1"/>
      <c r="K526" s="1" t="s">
        <v>18591</v>
      </c>
      <c r="L526" s="1" t="s">
        <v>524</v>
      </c>
      <c r="M526" s="1" t="s">
        <v>12106</v>
      </c>
      <c r="N526" s="1" t="s">
        <v>13254</v>
      </c>
      <c r="O526" s="1" t="s">
        <v>524</v>
      </c>
      <c r="P526" s="1" t="s">
        <v>18720</v>
      </c>
      <c r="Q526" s="1" t="s">
        <v>19242</v>
      </c>
      <c r="R526" s="1" t="s">
        <v>14366</v>
      </c>
      <c r="S526" s="1" t="s">
        <v>524</v>
      </c>
      <c r="T526" s="1"/>
      <c r="U526" s="1"/>
      <c r="V526" s="1" t="s">
        <v>14382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7204</v>
      </c>
      <c r="H527" s="1" t="s">
        <v>8830</v>
      </c>
      <c r="I527" s="1" t="s">
        <v>10474</v>
      </c>
      <c r="J527" s="1"/>
      <c r="K527" s="1" t="s">
        <v>18591</v>
      </c>
      <c r="L527" s="1" t="s">
        <v>525</v>
      </c>
      <c r="M527" s="1" t="s">
        <v>12107</v>
      </c>
      <c r="N527" s="1" t="s">
        <v>13254</v>
      </c>
      <c r="O527" s="1" t="s">
        <v>525</v>
      </c>
      <c r="P527" s="1" t="s">
        <v>18720</v>
      </c>
      <c r="Q527" s="1" t="s">
        <v>19243</v>
      </c>
      <c r="R527" s="1" t="s">
        <v>14366</v>
      </c>
      <c r="S527" s="1" t="s">
        <v>525</v>
      </c>
      <c r="T527" s="1"/>
      <c r="U527" s="1"/>
      <c r="V527" s="1" t="s">
        <v>14382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7205</v>
      </c>
      <c r="H528" s="1" t="s">
        <v>8831</v>
      </c>
      <c r="I528" s="1" t="s">
        <v>10475</v>
      </c>
      <c r="J528" s="1"/>
      <c r="K528" s="1" t="s">
        <v>18591</v>
      </c>
      <c r="L528" s="1" t="s">
        <v>526</v>
      </c>
      <c r="M528" s="1" t="s">
        <v>12108</v>
      </c>
      <c r="N528" s="1" t="s">
        <v>13254</v>
      </c>
      <c r="O528" s="1" t="s">
        <v>526</v>
      </c>
      <c r="P528" s="1" t="s">
        <v>18720</v>
      </c>
      <c r="Q528" s="1" t="s">
        <v>19244</v>
      </c>
      <c r="R528" s="1" t="s">
        <v>14366</v>
      </c>
      <c r="S528" s="1" t="s">
        <v>526</v>
      </c>
      <c r="T528" s="1"/>
      <c r="U528" s="1"/>
      <c r="V528" s="1" t="s">
        <v>14382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14822</v>
      </c>
      <c r="F529" s="1" t="s">
        <v>15877</v>
      </c>
      <c r="G529" s="1" t="s">
        <v>16913</v>
      </c>
      <c r="H529" s="1" t="s">
        <v>17950</v>
      </c>
      <c r="I529" s="1" t="s">
        <v>10476</v>
      </c>
      <c r="J529" s="1"/>
      <c r="K529" s="1" t="s">
        <v>18591</v>
      </c>
      <c r="L529" s="1" t="s">
        <v>527</v>
      </c>
      <c r="M529" s="1" t="s">
        <v>12109</v>
      </c>
      <c r="N529" s="1" t="s">
        <v>13254</v>
      </c>
      <c r="O529" s="1" t="s">
        <v>527</v>
      </c>
      <c r="P529" s="1" t="s">
        <v>18720</v>
      </c>
      <c r="Q529" s="1" t="s">
        <v>19245</v>
      </c>
      <c r="R529" s="1" t="s">
        <v>14366</v>
      </c>
      <c r="S529" s="1" t="s">
        <v>527</v>
      </c>
      <c r="T529" s="1"/>
      <c r="U529" s="1"/>
      <c r="V529" s="1" t="s">
        <v>14382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14823</v>
      </c>
      <c r="F530" s="1" t="s">
        <v>15878</v>
      </c>
      <c r="G530" s="1" t="s">
        <v>16914</v>
      </c>
      <c r="H530" s="1" t="s">
        <v>17951</v>
      </c>
      <c r="I530" s="1" t="s">
        <v>10477</v>
      </c>
      <c r="J530" s="1"/>
      <c r="K530" s="1" t="s">
        <v>18591</v>
      </c>
      <c r="L530" s="1" t="s">
        <v>528</v>
      </c>
      <c r="M530" s="1" t="s">
        <v>12110</v>
      </c>
      <c r="N530" s="1" t="s">
        <v>13254</v>
      </c>
      <c r="O530" s="1" t="s">
        <v>528</v>
      </c>
      <c r="P530" s="1" t="s">
        <v>18720</v>
      </c>
      <c r="Q530" s="1" t="s">
        <v>19246</v>
      </c>
      <c r="R530" s="1" t="s">
        <v>14366</v>
      </c>
      <c r="S530" s="1" t="s">
        <v>528</v>
      </c>
      <c r="T530" s="1"/>
      <c r="U530" s="1"/>
      <c r="V530" s="1" t="s">
        <v>14382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14824</v>
      </c>
      <c r="F531" s="1" t="s">
        <v>15879</v>
      </c>
      <c r="G531" s="1" t="s">
        <v>16915</v>
      </c>
      <c r="H531" s="1" t="s">
        <v>17952</v>
      </c>
      <c r="I531" s="1" t="s">
        <v>10478</v>
      </c>
      <c r="J531" s="1"/>
      <c r="K531" s="1" t="s">
        <v>18591</v>
      </c>
      <c r="L531" s="1" t="s">
        <v>529</v>
      </c>
      <c r="M531" s="1" t="s">
        <v>12111</v>
      </c>
      <c r="N531" s="1" t="s">
        <v>13254</v>
      </c>
      <c r="O531" s="1" t="s">
        <v>529</v>
      </c>
      <c r="P531" s="1" t="s">
        <v>18721</v>
      </c>
      <c r="Q531" s="1" t="s">
        <v>18721</v>
      </c>
      <c r="R531" s="1" t="s">
        <v>14366</v>
      </c>
      <c r="S531" s="1" t="s">
        <v>529</v>
      </c>
      <c r="T531" s="1"/>
      <c r="U531" s="1" t="s">
        <v>20095</v>
      </c>
      <c r="V531" s="1" t="s">
        <v>14382</v>
      </c>
      <c r="W531" s="1" t="s">
        <v>529</v>
      </c>
      <c r="X531" s="1" t="s">
        <v>20264</v>
      </c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7209</v>
      </c>
      <c r="H532" s="1" t="s">
        <v>8835</v>
      </c>
      <c r="I532" s="1" t="s">
        <v>10479</v>
      </c>
      <c r="J532" s="1"/>
      <c r="K532" s="1" t="s">
        <v>18591</v>
      </c>
      <c r="L532" s="1" t="s">
        <v>530</v>
      </c>
      <c r="M532" s="1" t="s">
        <v>12112</v>
      </c>
      <c r="N532" s="1" t="s">
        <v>13254</v>
      </c>
      <c r="O532" s="1" t="s">
        <v>530</v>
      </c>
      <c r="P532" s="1" t="s">
        <v>18721</v>
      </c>
      <c r="Q532" s="1" t="s">
        <v>18721</v>
      </c>
      <c r="R532" s="1" t="s">
        <v>14366</v>
      </c>
      <c r="S532" s="1" t="s">
        <v>530</v>
      </c>
      <c r="T532" s="1"/>
      <c r="U532" s="1"/>
      <c r="V532" s="1" t="s">
        <v>14382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7210</v>
      </c>
      <c r="H533" s="1" t="s">
        <v>8836</v>
      </c>
      <c r="I533" s="1" t="s">
        <v>10480</v>
      </c>
      <c r="J533" s="1"/>
      <c r="K533" s="1" t="s">
        <v>18591</v>
      </c>
      <c r="L533" s="1" t="s">
        <v>531</v>
      </c>
      <c r="M533" s="1" t="s">
        <v>12113</v>
      </c>
      <c r="N533" s="1" t="s">
        <v>13254</v>
      </c>
      <c r="O533" s="1" t="s">
        <v>531</v>
      </c>
      <c r="P533" s="1" t="s">
        <v>18721</v>
      </c>
      <c r="Q533" s="1" t="s">
        <v>18721</v>
      </c>
      <c r="R533" s="1" t="s">
        <v>14366</v>
      </c>
      <c r="S533" s="1" t="s">
        <v>531</v>
      </c>
      <c r="T533" s="1"/>
      <c r="U533" s="1"/>
      <c r="V533" s="1" t="s">
        <v>14382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14825</v>
      </c>
      <c r="F534" s="1" t="s">
        <v>15880</v>
      </c>
      <c r="G534" s="1" t="s">
        <v>16916</v>
      </c>
      <c r="H534" s="1" t="s">
        <v>17953</v>
      </c>
      <c r="I534" s="1" t="s">
        <v>10481</v>
      </c>
      <c r="J534" s="1"/>
      <c r="K534" s="1" t="s">
        <v>18591</v>
      </c>
      <c r="L534" s="1" t="s">
        <v>532</v>
      </c>
      <c r="M534" s="1" t="s">
        <v>12114</v>
      </c>
      <c r="N534" s="1" t="s">
        <v>13254</v>
      </c>
      <c r="O534" s="1" t="s">
        <v>532</v>
      </c>
      <c r="P534" s="1" t="s">
        <v>18722</v>
      </c>
      <c r="Q534" s="1" t="s">
        <v>19247</v>
      </c>
      <c r="R534" s="1" t="s">
        <v>14366</v>
      </c>
      <c r="S534" s="1" t="s">
        <v>532</v>
      </c>
      <c r="T534" s="1" t="s">
        <v>19892</v>
      </c>
      <c r="U534" s="1"/>
      <c r="V534" s="1" t="s">
        <v>14382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14826</v>
      </c>
      <c r="F535" s="1" t="s">
        <v>15881</v>
      </c>
      <c r="G535" s="1" t="s">
        <v>16917</v>
      </c>
      <c r="H535" s="1" t="s">
        <v>17954</v>
      </c>
      <c r="I535" s="1" t="s">
        <v>10482</v>
      </c>
      <c r="J535" s="1"/>
      <c r="K535" s="1" t="s">
        <v>18591</v>
      </c>
      <c r="L535" s="1" t="s">
        <v>533</v>
      </c>
      <c r="M535" s="1" t="s">
        <v>12115</v>
      </c>
      <c r="N535" s="1" t="s">
        <v>13254</v>
      </c>
      <c r="O535" s="1" t="s">
        <v>533</v>
      </c>
      <c r="P535" s="1" t="s">
        <v>18722</v>
      </c>
      <c r="Q535" s="1" t="s">
        <v>19248</v>
      </c>
      <c r="R535" s="1" t="s">
        <v>14366</v>
      </c>
      <c r="S535" s="1" t="s">
        <v>533</v>
      </c>
      <c r="T535" s="1"/>
      <c r="U535" s="1"/>
      <c r="V535" s="1" t="s">
        <v>14382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14827</v>
      </c>
      <c r="F536" s="1" t="s">
        <v>15882</v>
      </c>
      <c r="G536" s="1" t="s">
        <v>16918</v>
      </c>
      <c r="H536" s="1" t="s">
        <v>17955</v>
      </c>
      <c r="I536" s="1" t="s">
        <v>10483</v>
      </c>
      <c r="J536" s="1"/>
      <c r="K536" s="1" t="s">
        <v>18591</v>
      </c>
      <c r="L536" s="1" t="s">
        <v>534</v>
      </c>
      <c r="M536" s="1" t="s">
        <v>12116</v>
      </c>
      <c r="N536" s="1" t="s">
        <v>13254</v>
      </c>
      <c r="O536" s="1" t="s">
        <v>534</v>
      </c>
      <c r="P536" s="1" t="s">
        <v>18723</v>
      </c>
      <c r="Q536" s="1" t="s">
        <v>18723</v>
      </c>
      <c r="R536" s="1" t="s">
        <v>14366</v>
      </c>
      <c r="S536" s="1" t="s">
        <v>534</v>
      </c>
      <c r="T536" s="1"/>
      <c r="U536" s="1" t="s">
        <v>20096</v>
      </c>
      <c r="V536" s="1" t="s">
        <v>14382</v>
      </c>
      <c r="W536" s="1" t="s">
        <v>534</v>
      </c>
      <c r="X536" s="1" t="s">
        <v>20265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14828</v>
      </c>
      <c r="F537" s="1" t="s">
        <v>15883</v>
      </c>
      <c r="G537" s="1" t="s">
        <v>16919</v>
      </c>
      <c r="H537" s="1" t="s">
        <v>17956</v>
      </c>
      <c r="I537" s="1" t="s">
        <v>10484</v>
      </c>
      <c r="J537" s="1"/>
      <c r="K537" s="1" t="s">
        <v>18591</v>
      </c>
      <c r="L537" s="1" t="s">
        <v>535</v>
      </c>
      <c r="M537" s="1" t="s">
        <v>12117</v>
      </c>
      <c r="N537" s="1" t="s">
        <v>13254</v>
      </c>
      <c r="O537" s="1" t="s">
        <v>535</v>
      </c>
      <c r="P537" s="1" t="s">
        <v>18724</v>
      </c>
      <c r="Q537" s="1" t="s">
        <v>19249</v>
      </c>
      <c r="R537" s="1" t="s">
        <v>14366</v>
      </c>
      <c r="S537" s="1" t="s">
        <v>535</v>
      </c>
      <c r="T537" s="1" t="s">
        <v>19893</v>
      </c>
      <c r="U537" s="1"/>
      <c r="V537" s="1" t="s">
        <v>14382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7215</v>
      </c>
      <c r="H538" s="1" t="s">
        <v>8841</v>
      </c>
      <c r="I538" s="1" t="s">
        <v>10485</v>
      </c>
      <c r="J538" s="1"/>
      <c r="K538" s="1" t="s">
        <v>18591</v>
      </c>
      <c r="L538" s="1" t="s">
        <v>536</v>
      </c>
      <c r="M538" s="1" t="s">
        <v>12118</v>
      </c>
      <c r="N538" s="1" t="s">
        <v>13254</v>
      </c>
      <c r="O538" s="1" t="s">
        <v>536</v>
      </c>
      <c r="P538" s="1" t="s">
        <v>18724</v>
      </c>
      <c r="Q538" s="1" t="s">
        <v>19250</v>
      </c>
      <c r="R538" s="1" t="s">
        <v>14366</v>
      </c>
      <c r="S538" s="1" t="s">
        <v>536</v>
      </c>
      <c r="T538" s="1"/>
      <c r="U538" s="1"/>
      <c r="V538" s="1" t="s">
        <v>14382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14829</v>
      </c>
      <c r="F539" s="1" t="s">
        <v>15884</v>
      </c>
      <c r="G539" s="1" t="s">
        <v>16920</v>
      </c>
      <c r="H539" s="1" t="s">
        <v>17957</v>
      </c>
      <c r="I539" s="1" t="s">
        <v>10486</v>
      </c>
      <c r="J539" s="1"/>
      <c r="K539" s="1" t="s">
        <v>18591</v>
      </c>
      <c r="L539" s="1" t="s">
        <v>537</v>
      </c>
      <c r="M539" s="1" t="s">
        <v>12119</v>
      </c>
      <c r="N539" s="1" t="s">
        <v>13254</v>
      </c>
      <c r="O539" s="1" t="s">
        <v>537</v>
      </c>
      <c r="P539" s="1" t="s">
        <v>18724</v>
      </c>
      <c r="Q539" s="1" t="s">
        <v>19251</v>
      </c>
      <c r="R539" s="1" t="s">
        <v>14366</v>
      </c>
      <c r="S539" s="1" t="s">
        <v>537</v>
      </c>
      <c r="T539" s="1"/>
      <c r="U539" s="1"/>
      <c r="V539" s="1" t="s">
        <v>14382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7217</v>
      </c>
      <c r="H540" s="1" t="s">
        <v>8843</v>
      </c>
      <c r="I540" s="1" t="s">
        <v>10487</v>
      </c>
      <c r="J540" s="1"/>
      <c r="K540" s="1" t="s">
        <v>18591</v>
      </c>
      <c r="L540" s="1" t="s">
        <v>538</v>
      </c>
      <c r="M540" s="1" t="s">
        <v>12120</v>
      </c>
      <c r="N540" s="1" t="s">
        <v>13254</v>
      </c>
      <c r="O540" s="1" t="s">
        <v>538</v>
      </c>
      <c r="P540" s="1" t="s">
        <v>18724</v>
      </c>
      <c r="Q540" s="1" t="s">
        <v>19252</v>
      </c>
      <c r="R540" s="1" t="s">
        <v>14366</v>
      </c>
      <c r="S540" s="1" t="s">
        <v>538</v>
      </c>
      <c r="T540" s="1"/>
      <c r="U540" s="1"/>
      <c r="V540" s="1" t="s">
        <v>14382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14830</v>
      </c>
      <c r="F541" s="1" t="s">
        <v>15885</v>
      </c>
      <c r="G541" s="1" t="s">
        <v>16921</v>
      </c>
      <c r="H541" s="1" t="s">
        <v>17958</v>
      </c>
      <c r="I541" s="1" t="s">
        <v>10488</v>
      </c>
      <c r="J541" s="1"/>
      <c r="K541" s="1" t="s">
        <v>18591</v>
      </c>
      <c r="L541" s="1" t="s">
        <v>539</v>
      </c>
      <c r="M541" s="1" t="s">
        <v>12121</v>
      </c>
      <c r="N541" s="1" t="s">
        <v>13254</v>
      </c>
      <c r="O541" s="1" t="s">
        <v>539</v>
      </c>
      <c r="P541" s="1" t="s">
        <v>18725</v>
      </c>
      <c r="Q541" s="1" t="s">
        <v>18725</v>
      </c>
      <c r="R541" s="1" t="s">
        <v>14366</v>
      </c>
      <c r="S541" s="1" t="s">
        <v>539</v>
      </c>
      <c r="T541" s="1"/>
      <c r="U541" s="1" t="s">
        <v>20097</v>
      </c>
      <c r="V541" s="1" t="s">
        <v>14382</v>
      </c>
      <c r="W541" s="1" t="s">
        <v>539</v>
      </c>
      <c r="X541" s="1" t="s">
        <v>20266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14831</v>
      </c>
      <c r="F542" s="1" t="s">
        <v>15886</v>
      </c>
      <c r="G542" s="1" t="s">
        <v>16922</v>
      </c>
      <c r="H542" s="1" t="s">
        <v>15886</v>
      </c>
      <c r="I542" s="1" t="s">
        <v>10489</v>
      </c>
      <c r="J542" s="1"/>
      <c r="K542" s="1" t="s">
        <v>18591</v>
      </c>
      <c r="L542" s="1" t="s">
        <v>540</v>
      </c>
      <c r="M542" s="1" t="s">
        <v>12122</v>
      </c>
      <c r="N542" s="1" t="s">
        <v>13254</v>
      </c>
      <c r="O542" s="1" t="s">
        <v>540</v>
      </c>
      <c r="P542" s="1" t="s">
        <v>18725</v>
      </c>
      <c r="Q542" s="1" t="s">
        <v>18725</v>
      </c>
      <c r="R542" s="1" t="s">
        <v>14366</v>
      </c>
      <c r="S542" s="1" t="s">
        <v>540</v>
      </c>
      <c r="T542" s="1"/>
      <c r="U542" s="1"/>
      <c r="V542" s="1" t="s">
        <v>14382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14832</v>
      </c>
      <c r="F543" s="1" t="s">
        <v>15887</v>
      </c>
      <c r="G543" s="1" t="s">
        <v>16923</v>
      </c>
      <c r="H543" s="1" t="s">
        <v>17959</v>
      </c>
      <c r="I543" s="1" t="s">
        <v>10490</v>
      </c>
      <c r="J543" s="1"/>
      <c r="K543" s="1" t="s">
        <v>18591</v>
      </c>
      <c r="L543" s="1" t="s">
        <v>541</v>
      </c>
      <c r="M543" s="1" t="s">
        <v>12123</v>
      </c>
      <c r="N543" s="1" t="s">
        <v>13254</v>
      </c>
      <c r="O543" s="1" t="s">
        <v>541</v>
      </c>
      <c r="P543" s="1" t="s">
        <v>18725</v>
      </c>
      <c r="Q543" s="1" t="s">
        <v>18725</v>
      </c>
      <c r="R543" s="1" t="s">
        <v>14366</v>
      </c>
      <c r="S543" s="1" t="s">
        <v>541</v>
      </c>
      <c r="T543" s="1"/>
      <c r="U543" s="1"/>
      <c r="V543" s="1" t="s">
        <v>14382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14833</v>
      </c>
      <c r="F544" s="1" t="s">
        <v>15888</v>
      </c>
      <c r="G544" s="1" t="s">
        <v>16924</v>
      </c>
      <c r="H544" s="1" t="s">
        <v>17960</v>
      </c>
      <c r="I544" s="1" t="s">
        <v>10491</v>
      </c>
      <c r="J544" s="1"/>
      <c r="K544" s="1" t="s">
        <v>18591</v>
      </c>
      <c r="L544" s="1" t="s">
        <v>542</v>
      </c>
      <c r="M544" s="1" t="s">
        <v>12124</v>
      </c>
      <c r="N544" s="1" t="s">
        <v>13254</v>
      </c>
      <c r="O544" s="1" t="s">
        <v>542</v>
      </c>
      <c r="P544" s="1" t="s">
        <v>18725</v>
      </c>
      <c r="Q544" s="1" t="s">
        <v>18725</v>
      </c>
      <c r="R544" s="1" t="s">
        <v>14366</v>
      </c>
      <c r="S544" s="1" t="s">
        <v>542</v>
      </c>
      <c r="T544" s="1"/>
      <c r="U544" s="1"/>
      <c r="V544" s="1" t="s">
        <v>14382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14834</v>
      </c>
      <c r="F545" s="1" t="s">
        <v>15889</v>
      </c>
      <c r="G545" s="1" t="s">
        <v>16925</v>
      </c>
      <c r="H545" s="1" t="s">
        <v>17961</v>
      </c>
      <c r="I545" s="1" t="s">
        <v>10492</v>
      </c>
      <c r="J545" s="1"/>
      <c r="K545" s="1" t="s">
        <v>18591</v>
      </c>
      <c r="L545" s="1" t="s">
        <v>543</v>
      </c>
      <c r="M545" s="1" t="s">
        <v>12125</v>
      </c>
      <c r="N545" s="1" t="s">
        <v>13254</v>
      </c>
      <c r="O545" s="1" t="s">
        <v>543</v>
      </c>
      <c r="P545" s="1" t="s">
        <v>18726</v>
      </c>
      <c r="Q545" s="1" t="s">
        <v>19253</v>
      </c>
      <c r="R545" s="1" t="s">
        <v>14366</v>
      </c>
      <c r="S545" s="1" t="s">
        <v>543</v>
      </c>
      <c r="T545" s="1" t="s">
        <v>19894</v>
      </c>
      <c r="U545" s="1"/>
      <c r="V545" s="1" t="s">
        <v>14382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7223</v>
      </c>
      <c r="H546" s="1" t="s">
        <v>8849</v>
      </c>
      <c r="I546" s="1" t="s">
        <v>10493</v>
      </c>
      <c r="J546" s="1"/>
      <c r="K546" s="1" t="s">
        <v>18591</v>
      </c>
      <c r="L546" s="1" t="s">
        <v>544</v>
      </c>
      <c r="M546" s="1" t="s">
        <v>12126</v>
      </c>
      <c r="N546" s="1" t="s">
        <v>13254</v>
      </c>
      <c r="O546" s="1" t="s">
        <v>544</v>
      </c>
      <c r="P546" s="1" t="s">
        <v>18726</v>
      </c>
      <c r="Q546" s="1" t="s">
        <v>19254</v>
      </c>
      <c r="R546" s="1" t="s">
        <v>14366</v>
      </c>
      <c r="S546" s="1" t="s">
        <v>544</v>
      </c>
      <c r="T546" s="1"/>
      <c r="U546" s="1"/>
      <c r="V546" s="1" t="s">
        <v>14382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14835</v>
      </c>
      <c r="F547" s="1" t="s">
        <v>15890</v>
      </c>
      <c r="G547" s="1" t="s">
        <v>16926</v>
      </c>
      <c r="H547" s="1" t="s">
        <v>17962</v>
      </c>
      <c r="I547" s="1" t="s">
        <v>10494</v>
      </c>
      <c r="J547" s="1"/>
      <c r="K547" s="1" t="s">
        <v>18591</v>
      </c>
      <c r="L547" s="1" t="s">
        <v>545</v>
      </c>
      <c r="M547" s="1" t="s">
        <v>12127</v>
      </c>
      <c r="N547" s="1" t="s">
        <v>13254</v>
      </c>
      <c r="O547" s="1" t="s">
        <v>545</v>
      </c>
      <c r="P547" s="1" t="s">
        <v>18727</v>
      </c>
      <c r="Q547" s="1" t="s">
        <v>18727</v>
      </c>
      <c r="R547" s="1" t="s">
        <v>14366</v>
      </c>
      <c r="S547" s="1" t="s">
        <v>545</v>
      </c>
      <c r="T547" s="1"/>
      <c r="U547" s="1" t="s">
        <v>20098</v>
      </c>
      <c r="V547" s="1" t="s">
        <v>14382</v>
      </c>
      <c r="W547" s="1" t="s">
        <v>545</v>
      </c>
      <c r="X547" s="1" t="s">
        <v>20267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14836</v>
      </c>
      <c r="F548" s="1" t="s">
        <v>15891</v>
      </c>
      <c r="G548" s="1" t="s">
        <v>16927</v>
      </c>
      <c r="H548" s="1" t="s">
        <v>17963</v>
      </c>
      <c r="I548" s="1" t="s">
        <v>10495</v>
      </c>
      <c r="J548" s="1"/>
      <c r="K548" s="1" t="s">
        <v>18591</v>
      </c>
      <c r="L548" s="1" t="s">
        <v>546</v>
      </c>
      <c r="M548" s="1" t="s">
        <v>12128</v>
      </c>
      <c r="N548" s="1" t="s">
        <v>13254</v>
      </c>
      <c r="O548" s="1" t="s">
        <v>546</v>
      </c>
      <c r="P548" s="1" t="s">
        <v>18727</v>
      </c>
      <c r="Q548" s="1" t="s">
        <v>18727</v>
      </c>
      <c r="R548" s="1" t="s">
        <v>14366</v>
      </c>
      <c r="S548" s="1" t="s">
        <v>546</v>
      </c>
      <c r="T548" s="1"/>
      <c r="U548" s="1"/>
      <c r="V548" s="1" t="s">
        <v>14382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14837</v>
      </c>
      <c r="F549" s="1" t="s">
        <v>15892</v>
      </c>
      <c r="G549" s="1" t="s">
        <v>16928</v>
      </c>
      <c r="H549" s="1" t="s">
        <v>17964</v>
      </c>
      <c r="I549" s="1" t="s">
        <v>10496</v>
      </c>
      <c r="J549" s="1"/>
      <c r="K549" s="1" t="s">
        <v>18591</v>
      </c>
      <c r="L549" s="1" t="s">
        <v>547</v>
      </c>
      <c r="M549" s="1" t="s">
        <v>12129</v>
      </c>
      <c r="N549" s="1" t="s">
        <v>13254</v>
      </c>
      <c r="O549" s="1" t="s">
        <v>547</v>
      </c>
      <c r="P549" s="1" t="s">
        <v>18728</v>
      </c>
      <c r="Q549" s="1" t="s">
        <v>19255</v>
      </c>
      <c r="R549" s="1" t="s">
        <v>14366</v>
      </c>
      <c r="S549" s="1" t="s">
        <v>547</v>
      </c>
      <c r="T549" s="1" t="s">
        <v>19895</v>
      </c>
      <c r="U549" s="1"/>
      <c r="V549" s="1" t="s">
        <v>14382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14838</v>
      </c>
      <c r="F550" s="1" t="s">
        <v>15893</v>
      </c>
      <c r="G550" s="1" t="s">
        <v>16929</v>
      </c>
      <c r="H550" s="1" t="s">
        <v>17965</v>
      </c>
      <c r="I550" s="1" t="s">
        <v>10497</v>
      </c>
      <c r="J550" s="1"/>
      <c r="K550" s="1" t="s">
        <v>18591</v>
      </c>
      <c r="L550" s="1" t="s">
        <v>548</v>
      </c>
      <c r="M550" s="1" t="s">
        <v>12130</v>
      </c>
      <c r="N550" s="1" t="s">
        <v>13254</v>
      </c>
      <c r="O550" s="1" t="s">
        <v>548</v>
      </c>
      <c r="P550" s="1" t="s">
        <v>18728</v>
      </c>
      <c r="Q550" s="1" t="s">
        <v>19256</v>
      </c>
      <c r="R550" s="1" t="s">
        <v>14366</v>
      </c>
      <c r="S550" s="1" t="s">
        <v>548</v>
      </c>
      <c r="T550" s="1"/>
      <c r="U550" s="1"/>
      <c r="V550" s="1" t="s">
        <v>14382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14839</v>
      </c>
      <c r="F551" s="1" t="s">
        <v>15894</v>
      </c>
      <c r="G551" s="1" t="s">
        <v>16930</v>
      </c>
      <c r="H551" s="1" t="s">
        <v>17966</v>
      </c>
      <c r="I551" s="1" t="s">
        <v>10498</v>
      </c>
      <c r="J551" s="1"/>
      <c r="K551" s="1" t="s">
        <v>18591</v>
      </c>
      <c r="L551" s="1" t="s">
        <v>549</v>
      </c>
      <c r="M551" s="1" t="s">
        <v>12131</v>
      </c>
      <c r="N551" s="1" t="s">
        <v>13254</v>
      </c>
      <c r="O551" s="1" t="s">
        <v>549</v>
      </c>
      <c r="P551" s="1" t="s">
        <v>18729</v>
      </c>
      <c r="Q551" s="1" t="s">
        <v>18729</v>
      </c>
      <c r="R551" s="1" t="s">
        <v>14366</v>
      </c>
      <c r="S551" s="1" t="s">
        <v>549</v>
      </c>
      <c r="T551" s="1"/>
      <c r="U551" s="1" t="s">
        <v>20099</v>
      </c>
      <c r="V551" s="1" t="s">
        <v>14382</v>
      </c>
      <c r="W551" s="1" t="s">
        <v>549</v>
      </c>
      <c r="X551" s="1"/>
      <c r="Y551" t="s">
        <v>20368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14840</v>
      </c>
      <c r="F552" s="1" t="s">
        <v>15895</v>
      </c>
      <c r="G552" s="1" t="s">
        <v>16931</v>
      </c>
      <c r="H552" s="1" t="s">
        <v>17967</v>
      </c>
      <c r="I552" s="1" t="s">
        <v>10499</v>
      </c>
      <c r="J552" s="1"/>
      <c r="K552" s="1" t="s">
        <v>18591</v>
      </c>
      <c r="L552" s="1" t="s">
        <v>550</v>
      </c>
      <c r="M552" s="1" t="s">
        <v>12132</v>
      </c>
      <c r="N552" s="1" t="s">
        <v>13254</v>
      </c>
      <c r="O552" s="1" t="s">
        <v>550</v>
      </c>
      <c r="P552" s="1" t="s">
        <v>18729</v>
      </c>
      <c r="Q552" s="1" t="s">
        <v>18729</v>
      </c>
      <c r="R552" s="1" t="s">
        <v>14366</v>
      </c>
      <c r="S552" s="1" t="s">
        <v>550</v>
      </c>
      <c r="T552" s="1"/>
      <c r="U552" s="1"/>
      <c r="V552" s="1" t="s">
        <v>14382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14841</v>
      </c>
      <c r="F553" s="1" t="s">
        <v>15896</v>
      </c>
      <c r="G553" s="1" t="s">
        <v>16932</v>
      </c>
      <c r="H553" s="1" t="s">
        <v>17968</v>
      </c>
      <c r="I553" s="1" t="s">
        <v>10500</v>
      </c>
      <c r="J553" s="1"/>
      <c r="K553" s="1" t="s">
        <v>18591</v>
      </c>
      <c r="L553" s="1" t="s">
        <v>551</v>
      </c>
      <c r="M553" s="1" t="s">
        <v>12133</v>
      </c>
      <c r="N553" s="1" t="s">
        <v>13254</v>
      </c>
      <c r="O553" s="1" t="s">
        <v>551</v>
      </c>
      <c r="P553" s="1" t="s">
        <v>18729</v>
      </c>
      <c r="Q553" s="1" t="s">
        <v>18729</v>
      </c>
      <c r="R553" s="1" t="s">
        <v>14366</v>
      </c>
      <c r="S553" s="1" t="s">
        <v>551</v>
      </c>
      <c r="T553" s="1"/>
      <c r="U553" s="1"/>
      <c r="V553" s="1" t="s">
        <v>14382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7231</v>
      </c>
      <c r="H554" s="1" t="s">
        <v>8857</v>
      </c>
      <c r="I554" s="1" t="s">
        <v>10501</v>
      </c>
      <c r="J554" s="1"/>
      <c r="K554" s="1" t="s">
        <v>18591</v>
      </c>
      <c r="L554" s="1" t="s">
        <v>552</v>
      </c>
      <c r="M554" s="1" t="s">
        <v>12134</v>
      </c>
      <c r="N554" s="1" t="s">
        <v>13254</v>
      </c>
      <c r="O554" s="1" t="s">
        <v>552</v>
      </c>
      <c r="P554" s="1" t="s">
        <v>18730</v>
      </c>
      <c r="Q554" s="1" t="s">
        <v>19257</v>
      </c>
      <c r="R554" s="1" t="s">
        <v>14366</v>
      </c>
      <c r="S554" s="1" t="s">
        <v>552</v>
      </c>
      <c r="T554" s="1" t="s">
        <v>19896</v>
      </c>
      <c r="U554" s="1"/>
      <c r="V554" s="1" t="s">
        <v>14382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14842</v>
      </c>
      <c r="F555" s="1" t="s">
        <v>15897</v>
      </c>
      <c r="G555" s="1" t="s">
        <v>16933</v>
      </c>
      <c r="H555" s="1" t="s">
        <v>17969</v>
      </c>
      <c r="I555" s="1" t="s">
        <v>10502</v>
      </c>
      <c r="J555" s="1"/>
      <c r="K555" s="1" t="s">
        <v>18591</v>
      </c>
      <c r="L555" s="1" t="s">
        <v>553</v>
      </c>
      <c r="M555" s="1" t="s">
        <v>12135</v>
      </c>
      <c r="N555" s="1" t="s">
        <v>13254</v>
      </c>
      <c r="O555" s="1" t="s">
        <v>553</v>
      </c>
      <c r="P555" s="1" t="s">
        <v>18730</v>
      </c>
      <c r="Q555" s="1" t="s">
        <v>19258</v>
      </c>
      <c r="R555" s="1" t="s">
        <v>14366</v>
      </c>
      <c r="S555" s="1" t="s">
        <v>553</v>
      </c>
      <c r="T555" s="1"/>
      <c r="U555" s="1"/>
      <c r="V555" s="1" t="s">
        <v>14382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14843</v>
      </c>
      <c r="F556" s="1" t="s">
        <v>15898</v>
      </c>
      <c r="G556" s="1" t="s">
        <v>14843</v>
      </c>
      <c r="H556" s="1" t="s">
        <v>17970</v>
      </c>
      <c r="I556" s="1" t="s">
        <v>10503</v>
      </c>
      <c r="J556" s="1"/>
      <c r="K556" s="1" t="s">
        <v>18591</v>
      </c>
      <c r="L556" s="1" t="s">
        <v>554</v>
      </c>
      <c r="M556" s="1" t="s">
        <v>12136</v>
      </c>
      <c r="N556" s="1" t="s">
        <v>13254</v>
      </c>
      <c r="O556" s="1" t="s">
        <v>554</v>
      </c>
      <c r="P556" s="1" t="s">
        <v>18730</v>
      </c>
      <c r="Q556" s="1" t="s">
        <v>19259</v>
      </c>
      <c r="R556" s="1" t="s">
        <v>14366</v>
      </c>
      <c r="S556" s="1" t="s">
        <v>554</v>
      </c>
      <c r="T556" s="1"/>
      <c r="U556" s="1"/>
      <c r="V556" s="1" t="s">
        <v>14382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14844</v>
      </c>
      <c r="F557" s="1" t="s">
        <v>15899</v>
      </c>
      <c r="G557" s="1" t="s">
        <v>16934</v>
      </c>
      <c r="H557" s="1" t="s">
        <v>17971</v>
      </c>
      <c r="I557" s="1" t="s">
        <v>10504</v>
      </c>
      <c r="J557" s="1"/>
      <c r="K557" s="1" t="s">
        <v>18591</v>
      </c>
      <c r="L557" s="1" t="s">
        <v>555</v>
      </c>
      <c r="M557" s="1" t="s">
        <v>12137</v>
      </c>
      <c r="N557" s="1" t="s">
        <v>13254</v>
      </c>
      <c r="O557" s="1" t="s">
        <v>555</v>
      </c>
      <c r="P557" s="1" t="s">
        <v>18731</v>
      </c>
      <c r="Q557" s="1" t="s">
        <v>18731</v>
      </c>
      <c r="R557" s="1" t="s">
        <v>14366</v>
      </c>
      <c r="S557" s="1" t="s">
        <v>555</v>
      </c>
      <c r="T557" s="1"/>
      <c r="U557" s="1" t="s">
        <v>20100</v>
      </c>
      <c r="V557" s="1" t="s">
        <v>14382</v>
      </c>
      <c r="W557" s="1" t="s">
        <v>555</v>
      </c>
      <c r="X557" s="1"/>
      <c r="Y557" t="s">
        <v>20369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14845</v>
      </c>
      <c r="F558" s="1" t="s">
        <v>15900</v>
      </c>
      <c r="G558" s="1" t="s">
        <v>16935</v>
      </c>
      <c r="H558" s="1" t="s">
        <v>17972</v>
      </c>
      <c r="I558" s="1" t="s">
        <v>10505</v>
      </c>
      <c r="J558" s="1"/>
      <c r="K558" s="1" t="s">
        <v>18591</v>
      </c>
      <c r="L558" s="1" t="s">
        <v>556</v>
      </c>
      <c r="M558" s="1" t="s">
        <v>12138</v>
      </c>
      <c r="N558" s="1" t="s">
        <v>13254</v>
      </c>
      <c r="O558" s="1" t="s">
        <v>556</v>
      </c>
      <c r="P558" s="1" t="s">
        <v>18731</v>
      </c>
      <c r="Q558" s="1" t="s">
        <v>18731</v>
      </c>
      <c r="R558" s="1" t="s">
        <v>14366</v>
      </c>
      <c r="S558" s="1" t="s">
        <v>556</v>
      </c>
      <c r="T558" s="1"/>
      <c r="U558" s="1"/>
      <c r="V558" s="1" t="s">
        <v>14382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7235</v>
      </c>
      <c r="H559" s="1" t="s">
        <v>8862</v>
      </c>
      <c r="I559" s="1" t="s">
        <v>10506</v>
      </c>
      <c r="J559" s="1"/>
      <c r="K559" s="1" t="s">
        <v>18591</v>
      </c>
      <c r="L559" s="1" t="s">
        <v>557</v>
      </c>
      <c r="M559" s="1" t="s">
        <v>12139</v>
      </c>
      <c r="N559" s="1" t="s">
        <v>13254</v>
      </c>
      <c r="O559" s="1" t="s">
        <v>557</v>
      </c>
      <c r="P559" s="1" t="s">
        <v>18731</v>
      </c>
      <c r="Q559" s="1" t="s">
        <v>18731</v>
      </c>
      <c r="R559" s="1" t="s">
        <v>14366</v>
      </c>
      <c r="S559" s="1" t="s">
        <v>557</v>
      </c>
      <c r="T559" s="1"/>
      <c r="U559" s="1"/>
      <c r="V559" s="1" t="s">
        <v>14382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14846</v>
      </c>
      <c r="F560" s="1" t="s">
        <v>15901</v>
      </c>
      <c r="G560" s="1" t="s">
        <v>16936</v>
      </c>
      <c r="H560" s="1" t="s">
        <v>17973</v>
      </c>
      <c r="I560" s="1" t="s">
        <v>10507</v>
      </c>
      <c r="J560" s="1"/>
      <c r="K560" s="1" t="s">
        <v>18591</v>
      </c>
      <c r="L560" s="1" t="s">
        <v>558</v>
      </c>
      <c r="M560" s="1" t="s">
        <v>12140</v>
      </c>
      <c r="N560" s="1" t="s">
        <v>13254</v>
      </c>
      <c r="O560" s="1" t="s">
        <v>558</v>
      </c>
      <c r="P560" s="1" t="s">
        <v>18731</v>
      </c>
      <c r="Q560" s="1" t="s">
        <v>18731</v>
      </c>
      <c r="R560" s="1" t="s">
        <v>14366</v>
      </c>
      <c r="S560" s="1" t="s">
        <v>558</v>
      </c>
      <c r="T560" s="1"/>
      <c r="U560" s="1"/>
      <c r="V560" s="1" t="s">
        <v>14382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14847</v>
      </c>
      <c r="F561" s="1" t="s">
        <v>15902</v>
      </c>
      <c r="G561" s="1" t="s">
        <v>16937</v>
      </c>
      <c r="H561" s="1" t="s">
        <v>17974</v>
      </c>
      <c r="I561" s="1" t="s">
        <v>10508</v>
      </c>
      <c r="J561" s="1"/>
      <c r="K561" s="1" t="s">
        <v>18591</v>
      </c>
      <c r="L561" s="1" t="s">
        <v>559</v>
      </c>
      <c r="M561" s="1" t="s">
        <v>12141</v>
      </c>
      <c r="N561" s="1" t="s">
        <v>13254</v>
      </c>
      <c r="O561" s="1" t="s">
        <v>559</v>
      </c>
      <c r="P561" s="1" t="s">
        <v>18731</v>
      </c>
      <c r="Q561" s="1" t="s">
        <v>18731</v>
      </c>
      <c r="R561" s="1" t="s">
        <v>14366</v>
      </c>
      <c r="S561" s="1" t="s">
        <v>559</v>
      </c>
      <c r="T561" s="1"/>
      <c r="U561" s="1"/>
      <c r="V561" s="1" t="s">
        <v>14382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14848</v>
      </c>
      <c r="F562" s="1" t="s">
        <v>15903</v>
      </c>
      <c r="G562" s="1" t="s">
        <v>16938</v>
      </c>
      <c r="H562" s="1" t="s">
        <v>17975</v>
      </c>
      <c r="I562" s="1" t="s">
        <v>10509</v>
      </c>
      <c r="J562" s="1"/>
      <c r="K562" s="1" t="s">
        <v>18591</v>
      </c>
      <c r="L562" s="1" t="s">
        <v>560</v>
      </c>
      <c r="M562" s="1" t="s">
        <v>12142</v>
      </c>
      <c r="N562" s="1" t="s">
        <v>13254</v>
      </c>
      <c r="O562" s="1" t="s">
        <v>560</v>
      </c>
      <c r="P562" s="1" t="s">
        <v>18731</v>
      </c>
      <c r="Q562" s="1" t="s">
        <v>18731</v>
      </c>
      <c r="R562" s="1" t="s">
        <v>14366</v>
      </c>
      <c r="S562" s="1" t="s">
        <v>560</v>
      </c>
      <c r="T562" s="1"/>
      <c r="U562" s="1"/>
      <c r="V562" s="1" t="s">
        <v>14382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7239</v>
      </c>
      <c r="H563" s="1" t="s">
        <v>8866</v>
      </c>
      <c r="I563" s="1" t="s">
        <v>10510</v>
      </c>
      <c r="J563" s="1"/>
      <c r="K563" s="1" t="s">
        <v>18591</v>
      </c>
      <c r="L563" s="1" t="s">
        <v>561</v>
      </c>
      <c r="M563" s="1" t="s">
        <v>12143</v>
      </c>
      <c r="N563" s="1" t="s">
        <v>13254</v>
      </c>
      <c r="O563" s="1" t="s">
        <v>561</v>
      </c>
      <c r="P563" s="1" t="s">
        <v>18731</v>
      </c>
      <c r="Q563" s="1" t="s">
        <v>18731</v>
      </c>
      <c r="R563" s="1" t="s">
        <v>14366</v>
      </c>
      <c r="S563" s="1" t="s">
        <v>561</v>
      </c>
      <c r="T563" s="1"/>
      <c r="U563" s="1"/>
      <c r="V563" s="1" t="s">
        <v>14382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14849</v>
      </c>
      <c r="F564" s="1" t="s">
        <v>15904</v>
      </c>
      <c r="G564" s="1" t="s">
        <v>16939</v>
      </c>
      <c r="H564" s="1" t="s">
        <v>17976</v>
      </c>
      <c r="I564" s="1" t="s">
        <v>10511</v>
      </c>
      <c r="J564" s="1"/>
      <c r="K564" s="1" t="s">
        <v>18591</v>
      </c>
      <c r="L564" s="1" t="s">
        <v>562</v>
      </c>
      <c r="M564" s="1" t="s">
        <v>12144</v>
      </c>
      <c r="N564" s="1" t="s">
        <v>13254</v>
      </c>
      <c r="O564" s="1" t="s">
        <v>562</v>
      </c>
      <c r="P564" s="1" t="s">
        <v>18731</v>
      </c>
      <c r="Q564" s="1" t="s">
        <v>18731</v>
      </c>
      <c r="R564" s="1" t="s">
        <v>14366</v>
      </c>
      <c r="S564" s="1" t="s">
        <v>562</v>
      </c>
      <c r="T564" s="1"/>
      <c r="U564" s="1"/>
      <c r="V564" s="1" t="s">
        <v>14382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14850</v>
      </c>
      <c r="F565" s="1" t="s">
        <v>15905</v>
      </c>
      <c r="G565" s="1" t="s">
        <v>16940</v>
      </c>
      <c r="H565" s="1" t="s">
        <v>17977</v>
      </c>
      <c r="I565" s="1" t="s">
        <v>10512</v>
      </c>
      <c r="J565" s="1"/>
      <c r="K565" s="1" t="s">
        <v>18591</v>
      </c>
      <c r="L565" s="1" t="s">
        <v>563</v>
      </c>
      <c r="M565" s="1" t="s">
        <v>12145</v>
      </c>
      <c r="N565" s="1" t="s">
        <v>13254</v>
      </c>
      <c r="O565" s="1" t="s">
        <v>563</v>
      </c>
      <c r="P565" s="1" t="s">
        <v>18732</v>
      </c>
      <c r="Q565" s="1" t="s">
        <v>19260</v>
      </c>
      <c r="R565" s="1" t="s">
        <v>14366</v>
      </c>
      <c r="S565" s="1" t="s">
        <v>563</v>
      </c>
      <c r="T565" s="1" t="s">
        <v>19897</v>
      </c>
      <c r="U565" s="1"/>
      <c r="V565" s="1" t="s">
        <v>14382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14851</v>
      </c>
      <c r="F566" s="1" t="s">
        <v>15906</v>
      </c>
      <c r="G566" s="1" t="s">
        <v>16941</v>
      </c>
      <c r="H566" s="1" t="s">
        <v>17978</v>
      </c>
      <c r="I566" s="1" t="s">
        <v>10513</v>
      </c>
      <c r="J566" s="1"/>
      <c r="K566" s="1" t="s">
        <v>18591</v>
      </c>
      <c r="L566" s="1" t="s">
        <v>564</v>
      </c>
      <c r="M566" s="1" t="s">
        <v>12146</v>
      </c>
      <c r="N566" s="1" t="s">
        <v>13254</v>
      </c>
      <c r="O566" s="1" t="s">
        <v>564</v>
      </c>
      <c r="P566" s="1" t="s">
        <v>18732</v>
      </c>
      <c r="Q566" s="1" t="s">
        <v>19261</v>
      </c>
      <c r="R566" s="1" t="s">
        <v>14366</v>
      </c>
      <c r="S566" s="1" t="s">
        <v>564</v>
      </c>
      <c r="T566" s="1"/>
      <c r="U566" s="1"/>
      <c r="V566" s="1" t="s">
        <v>14382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14852</v>
      </c>
      <c r="F567" s="1" t="s">
        <v>15907</v>
      </c>
      <c r="G567" s="1" t="s">
        <v>16942</v>
      </c>
      <c r="H567" s="1" t="s">
        <v>17979</v>
      </c>
      <c r="I567" s="1" t="s">
        <v>10514</v>
      </c>
      <c r="J567" s="1"/>
      <c r="K567" s="1" t="s">
        <v>18591</v>
      </c>
      <c r="L567" s="1" t="s">
        <v>565</v>
      </c>
      <c r="M567" s="1" t="s">
        <v>12147</v>
      </c>
      <c r="N567" s="1" t="s">
        <v>13254</v>
      </c>
      <c r="O567" s="1" t="s">
        <v>565</v>
      </c>
      <c r="P567" s="1" t="s">
        <v>18732</v>
      </c>
      <c r="Q567" s="1" t="s">
        <v>19262</v>
      </c>
      <c r="R567" s="1" t="s">
        <v>14366</v>
      </c>
      <c r="S567" s="1" t="s">
        <v>565</v>
      </c>
      <c r="T567" s="1"/>
      <c r="U567" s="1"/>
      <c r="V567" s="1" t="s">
        <v>14382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14853</v>
      </c>
      <c r="F568" s="1" t="s">
        <v>15908</v>
      </c>
      <c r="G568" s="1" t="s">
        <v>16943</v>
      </c>
      <c r="H568" s="1" t="s">
        <v>17980</v>
      </c>
      <c r="I568" s="1" t="s">
        <v>10515</v>
      </c>
      <c r="J568" s="1"/>
      <c r="K568" s="1" t="s">
        <v>18591</v>
      </c>
      <c r="L568" s="1" t="s">
        <v>566</v>
      </c>
      <c r="M568" s="1" t="s">
        <v>12148</v>
      </c>
      <c r="N568" s="1" t="s">
        <v>13254</v>
      </c>
      <c r="O568" s="1" t="s">
        <v>566</v>
      </c>
      <c r="P568" s="1" t="s">
        <v>18732</v>
      </c>
      <c r="Q568" s="1" t="s">
        <v>19263</v>
      </c>
      <c r="R568" s="1" t="s">
        <v>14366</v>
      </c>
      <c r="S568" s="1" t="s">
        <v>566</v>
      </c>
      <c r="T568" s="1"/>
      <c r="U568" s="1"/>
      <c r="V568" s="1" t="s">
        <v>14382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14854</v>
      </c>
      <c r="F569" s="1" t="s">
        <v>15909</v>
      </c>
      <c r="G569" s="1" t="s">
        <v>16944</v>
      </c>
      <c r="H569" s="1" t="s">
        <v>17981</v>
      </c>
      <c r="I569" s="1" t="s">
        <v>10516</v>
      </c>
      <c r="J569" s="1"/>
      <c r="K569" s="1" t="s">
        <v>18591</v>
      </c>
      <c r="L569" s="1" t="s">
        <v>567</v>
      </c>
      <c r="M569" s="1" t="s">
        <v>12149</v>
      </c>
      <c r="N569" s="1" t="s">
        <v>13254</v>
      </c>
      <c r="O569" s="1" t="s">
        <v>567</v>
      </c>
      <c r="P569" s="1" t="s">
        <v>18732</v>
      </c>
      <c r="Q569" s="1" t="s">
        <v>19264</v>
      </c>
      <c r="R569" s="1" t="s">
        <v>14366</v>
      </c>
      <c r="S569" s="1" t="s">
        <v>567</v>
      </c>
      <c r="T569" s="1"/>
      <c r="U569" s="1"/>
      <c r="V569" s="1" t="s">
        <v>14382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7246</v>
      </c>
      <c r="H570" s="1" t="s">
        <v>8873</v>
      </c>
      <c r="I570" s="1" t="s">
        <v>10517</v>
      </c>
      <c r="J570" s="1"/>
      <c r="K570" s="1" t="s">
        <v>18591</v>
      </c>
      <c r="L570" s="1" t="s">
        <v>568</v>
      </c>
      <c r="M570" s="1" t="s">
        <v>12150</v>
      </c>
      <c r="N570" s="1" t="s">
        <v>13254</v>
      </c>
      <c r="O570" s="1" t="s">
        <v>568</v>
      </c>
      <c r="P570" s="1" t="s">
        <v>18732</v>
      </c>
      <c r="Q570" s="1" t="s">
        <v>19265</v>
      </c>
      <c r="R570" s="1" t="s">
        <v>14366</v>
      </c>
      <c r="S570" s="1" t="s">
        <v>568</v>
      </c>
      <c r="T570" s="1"/>
      <c r="U570" s="1"/>
      <c r="V570" s="1" t="s">
        <v>14382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14855</v>
      </c>
      <c r="F571" s="1" t="s">
        <v>15910</v>
      </c>
      <c r="G571" s="1" t="s">
        <v>16945</v>
      </c>
      <c r="H571" s="1" t="s">
        <v>17982</v>
      </c>
      <c r="I571" s="1" t="s">
        <v>10518</v>
      </c>
      <c r="J571" s="1"/>
      <c r="K571" s="1" t="s">
        <v>18591</v>
      </c>
      <c r="L571" s="1" t="s">
        <v>569</v>
      </c>
      <c r="M571" s="1" t="s">
        <v>12151</v>
      </c>
      <c r="N571" s="1" t="s">
        <v>13254</v>
      </c>
      <c r="O571" s="1" t="s">
        <v>569</v>
      </c>
      <c r="P571" s="1" t="s">
        <v>18732</v>
      </c>
      <c r="Q571" s="1" t="s">
        <v>19266</v>
      </c>
      <c r="R571" s="1" t="s">
        <v>14366</v>
      </c>
      <c r="S571" s="1" t="s">
        <v>569</v>
      </c>
      <c r="T571" s="1"/>
      <c r="U571" s="1"/>
      <c r="V571" s="1" t="s">
        <v>14382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14856</v>
      </c>
      <c r="F572" s="1" t="s">
        <v>15911</v>
      </c>
      <c r="G572" s="1" t="s">
        <v>16946</v>
      </c>
      <c r="H572" s="1" t="s">
        <v>17983</v>
      </c>
      <c r="I572" s="1" t="s">
        <v>10519</v>
      </c>
      <c r="J572" s="1"/>
      <c r="K572" s="1" t="s">
        <v>18591</v>
      </c>
      <c r="L572" s="1" t="s">
        <v>570</v>
      </c>
      <c r="M572" s="1" t="s">
        <v>12152</v>
      </c>
      <c r="N572" s="1" t="s">
        <v>13254</v>
      </c>
      <c r="O572" s="1" t="s">
        <v>570</v>
      </c>
      <c r="P572" s="1" t="s">
        <v>18733</v>
      </c>
      <c r="Q572" s="1" t="s">
        <v>18733</v>
      </c>
      <c r="R572" s="1" t="s">
        <v>14366</v>
      </c>
      <c r="S572" s="1" t="s">
        <v>570</v>
      </c>
      <c r="T572" s="1"/>
      <c r="U572" s="1" t="s">
        <v>20101</v>
      </c>
      <c r="V572" s="1" t="s">
        <v>14382</v>
      </c>
      <c r="W572" s="1" t="s">
        <v>570</v>
      </c>
      <c r="X572" s="1"/>
      <c r="Y572" t="s">
        <v>20370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14857</v>
      </c>
      <c r="F573" s="1" t="s">
        <v>15912</v>
      </c>
      <c r="G573" s="1" t="s">
        <v>16947</v>
      </c>
      <c r="H573" s="1" t="s">
        <v>17984</v>
      </c>
      <c r="I573" s="1" t="s">
        <v>10520</v>
      </c>
      <c r="J573" s="1"/>
      <c r="K573" s="1" t="s">
        <v>18591</v>
      </c>
      <c r="L573" s="1" t="s">
        <v>571</v>
      </c>
      <c r="M573" s="1" t="s">
        <v>12153</v>
      </c>
      <c r="N573" s="1" t="s">
        <v>13254</v>
      </c>
      <c r="O573" s="1" t="s">
        <v>571</v>
      </c>
      <c r="P573" s="1" t="s">
        <v>18733</v>
      </c>
      <c r="Q573" s="1" t="s">
        <v>18733</v>
      </c>
      <c r="R573" s="1" t="s">
        <v>14366</v>
      </c>
      <c r="S573" s="1" t="s">
        <v>571</v>
      </c>
      <c r="T573" s="1"/>
      <c r="U573" s="1"/>
      <c r="V573" s="1" t="s">
        <v>14382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7250</v>
      </c>
      <c r="H574" s="1" t="s">
        <v>8877</v>
      </c>
      <c r="I574" s="1" t="s">
        <v>10521</v>
      </c>
      <c r="J574" s="1"/>
      <c r="K574" s="1" t="s">
        <v>18591</v>
      </c>
      <c r="L574" s="1" t="s">
        <v>572</v>
      </c>
      <c r="M574" s="1" t="s">
        <v>12154</v>
      </c>
      <c r="N574" s="1" t="s">
        <v>13254</v>
      </c>
      <c r="O574" s="1" t="s">
        <v>572</v>
      </c>
      <c r="P574" s="1" t="s">
        <v>18734</v>
      </c>
      <c r="Q574" s="1" t="s">
        <v>19267</v>
      </c>
      <c r="R574" s="1" t="s">
        <v>14366</v>
      </c>
      <c r="S574" s="1" t="s">
        <v>572</v>
      </c>
      <c r="T574" s="1" t="s">
        <v>19898</v>
      </c>
      <c r="U574" s="1"/>
      <c r="V574" s="1" t="s">
        <v>14382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14858</v>
      </c>
      <c r="F575" s="1" t="s">
        <v>15913</v>
      </c>
      <c r="G575" s="1" t="s">
        <v>16948</v>
      </c>
      <c r="H575" s="1" t="s">
        <v>17985</v>
      </c>
      <c r="I575" s="1" t="s">
        <v>10522</v>
      </c>
      <c r="J575" s="1"/>
      <c r="K575" s="1" t="s">
        <v>18591</v>
      </c>
      <c r="L575" s="1" t="s">
        <v>573</v>
      </c>
      <c r="M575" s="1" t="s">
        <v>12155</v>
      </c>
      <c r="N575" s="1" t="s">
        <v>13254</v>
      </c>
      <c r="O575" s="1" t="s">
        <v>573</v>
      </c>
      <c r="P575" s="1" t="s">
        <v>18734</v>
      </c>
      <c r="Q575" s="1" t="s">
        <v>19268</v>
      </c>
      <c r="R575" s="1" t="s">
        <v>14366</v>
      </c>
      <c r="S575" s="1" t="s">
        <v>573</v>
      </c>
      <c r="T575" s="1"/>
      <c r="U575" s="1"/>
      <c r="V575" s="1" t="s">
        <v>14382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5620</v>
      </c>
      <c r="G576" s="1" t="s">
        <v>7252</v>
      </c>
      <c r="H576" s="1" t="s">
        <v>8879</v>
      </c>
      <c r="I576" s="1" t="s">
        <v>10523</v>
      </c>
      <c r="J576" s="1"/>
      <c r="K576" s="1" t="s">
        <v>18591</v>
      </c>
      <c r="L576" s="1" t="s">
        <v>574</v>
      </c>
      <c r="M576" s="1" t="s">
        <v>12156</v>
      </c>
      <c r="N576" s="1" t="s">
        <v>13254</v>
      </c>
      <c r="O576" s="1" t="s">
        <v>574</v>
      </c>
      <c r="P576" s="1" t="s">
        <v>18734</v>
      </c>
      <c r="Q576" s="1" t="s">
        <v>19269</v>
      </c>
      <c r="R576" s="1" t="s">
        <v>14366</v>
      </c>
      <c r="S576" s="1" t="s">
        <v>574</v>
      </c>
      <c r="T576" s="1"/>
      <c r="U576" s="1"/>
      <c r="V576" s="1" t="s">
        <v>14382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14859</v>
      </c>
      <c r="F577" s="1" t="s">
        <v>15914</v>
      </c>
      <c r="G577" s="1" t="s">
        <v>16949</v>
      </c>
      <c r="H577" s="1" t="s">
        <v>17986</v>
      </c>
      <c r="I577" s="1" t="s">
        <v>10524</v>
      </c>
      <c r="J577" s="1"/>
      <c r="K577" s="1" t="s">
        <v>18591</v>
      </c>
      <c r="L577" s="1" t="s">
        <v>575</v>
      </c>
      <c r="M577" s="1" t="s">
        <v>12157</v>
      </c>
      <c r="N577" s="1" t="s">
        <v>13254</v>
      </c>
      <c r="O577" s="1" t="s">
        <v>575</v>
      </c>
      <c r="P577" s="1" t="s">
        <v>18734</v>
      </c>
      <c r="Q577" s="1" t="s">
        <v>19270</v>
      </c>
      <c r="R577" s="1" t="s">
        <v>14366</v>
      </c>
      <c r="S577" s="1" t="s">
        <v>575</v>
      </c>
      <c r="T577" s="1"/>
      <c r="U577" s="1"/>
      <c r="V577" s="1" t="s">
        <v>14382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5622</v>
      </c>
      <c r="G578" s="1" t="s">
        <v>7254</v>
      </c>
      <c r="H578" s="1" t="s">
        <v>8881</v>
      </c>
      <c r="I578" s="1" t="s">
        <v>10525</v>
      </c>
      <c r="J578" s="1"/>
      <c r="K578" s="1" t="s">
        <v>18591</v>
      </c>
      <c r="L578" s="1" t="s">
        <v>576</v>
      </c>
      <c r="M578" s="1" t="s">
        <v>12158</v>
      </c>
      <c r="N578" s="1" t="s">
        <v>13254</v>
      </c>
      <c r="O578" s="1" t="s">
        <v>576</v>
      </c>
      <c r="P578" s="1" t="s">
        <v>18735</v>
      </c>
      <c r="Q578" s="1" t="s">
        <v>18735</v>
      </c>
      <c r="R578" s="1" t="s">
        <v>14366</v>
      </c>
      <c r="S578" s="1" t="s">
        <v>576</v>
      </c>
      <c r="T578" s="1"/>
      <c r="U578" s="1" t="s">
        <v>20102</v>
      </c>
      <c r="V578" s="1" t="s">
        <v>14382</v>
      </c>
      <c r="W578" s="1" t="s">
        <v>576</v>
      </c>
      <c r="X578" s="1"/>
      <c r="Y578" t="s">
        <v>20371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3964</v>
      </c>
      <c r="G579" s="1" t="s">
        <v>7255</v>
      </c>
      <c r="H579" s="1" t="s">
        <v>8882</v>
      </c>
      <c r="I579" s="1" t="s">
        <v>10526</v>
      </c>
      <c r="J579" s="1"/>
      <c r="K579" s="1" t="s">
        <v>18591</v>
      </c>
      <c r="L579" s="1" t="s">
        <v>577</v>
      </c>
      <c r="M579" s="1" t="s">
        <v>12159</v>
      </c>
      <c r="N579" s="1" t="s">
        <v>13254</v>
      </c>
      <c r="O579" s="1" t="s">
        <v>577</v>
      </c>
      <c r="P579" s="1" t="s">
        <v>18735</v>
      </c>
      <c r="Q579" s="1" t="s">
        <v>18735</v>
      </c>
      <c r="R579" s="1" t="s">
        <v>14366</v>
      </c>
      <c r="S579" s="1" t="s">
        <v>577</v>
      </c>
      <c r="T579" s="1"/>
      <c r="U579" s="1"/>
      <c r="V579" s="1" t="s">
        <v>14382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7256</v>
      </c>
      <c r="H580" s="1" t="s">
        <v>8883</v>
      </c>
      <c r="I580" s="1" t="s">
        <v>10527</v>
      </c>
      <c r="J580" s="1"/>
      <c r="K580" s="1" t="s">
        <v>18591</v>
      </c>
      <c r="L580" s="1" t="s">
        <v>578</v>
      </c>
      <c r="M580" s="1" t="s">
        <v>12160</v>
      </c>
      <c r="N580" s="1" t="s">
        <v>13254</v>
      </c>
      <c r="O580" s="1" t="s">
        <v>578</v>
      </c>
      <c r="P580" s="1" t="s">
        <v>18735</v>
      </c>
      <c r="Q580" s="1" t="s">
        <v>18735</v>
      </c>
      <c r="R580" s="1" t="s">
        <v>14366</v>
      </c>
      <c r="S580" s="1" t="s">
        <v>578</v>
      </c>
      <c r="T580" s="1"/>
      <c r="U580" s="1"/>
      <c r="V580" s="1" t="s">
        <v>14382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7257</v>
      </c>
      <c r="H581" s="1" t="s">
        <v>8884</v>
      </c>
      <c r="I581" s="1" t="s">
        <v>10528</v>
      </c>
      <c r="J581" s="1"/>
      <c r="K581" s="1" t="s">
        <v>18591</v>
      </c>
      <c r="L581" s="1" t="s">
        <v>579</v>
      </c>
      <c r="M581" s="1" t="s">
        <v>12161</v>
      </c>
      <c r="N581" s="1" t="s">
        <v>13254</v>
      </c>
      <c r="O581" s="1" t="s">
        <v>579</v>
      </c>
      <c r="P581" s="1" t="s">
        <v>18736</v>
      </c>
      <c r="Q581" s="1" t="s">
        <v>19271</v>
      </c>
      <c r="R581" s="1" t="s">
        <v>14366</v>
      </c>
      <c r="S581" s="1" t="s">
        <v>579</v>
      </c>
      <c r="T581" s="1" t="s">
        <v>19899</v>
      </c>
      <c r="U581" s="1"/>
      <c r="V581" s="1" t="s">
        <v>14382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14860</v>
      </c>
      <c r="F582" s="1" t="s">
        <v>15915</v>
      </c>
      <c r="G582" s="1" t="s">
        <v>16950</v>
      </c>
      <c r="H582" s="1" t="s">
        <v>17987</v>
      </c>
      <c r="I582" s="1" t="s">
        <v>10529</v>
      </c>
      <c r="J582" s="1"/>
      <c r="K582" s="1" t="s">
        <v>18591</v>
      </c>
      <c r="L582" s="1" t="s">
        <v>580</v>
      </c>
      <c r="M582" s="1" t="s">
        <v>12162</v>
      </c>
      <c r="N582" s="1" t="s">
        <v>13254</v>
      </c>
      <c r="O582" s="1" t="s">
        <v>580</v>
      </c>
      <c r="P582" s="1" t="s">
        <v>18736</v>
      </c>
      <c r="Q582" s="1" t="s">
        <v>19272</v>
      </c>
      <c r="R582" s="1" t="s">
        <v>14366</v>
      </c>
      <c r="S582" s="1" t="s">
        <v>580</v>
      </c>
      <c r="T582" s="1"/>
      <c r="U582" s="1"/>
      <c r="V582" s="1" t="s">
        <v>14382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14861</v>
      </c>
      <c r="F583" s="1" t="s">
        <v>15916</v>
      </c>
      <c r="G583" s="1" t="s">
        <v>16951</v>
      </c>
      <c r="H583" s="1" t="s">
        <v>17988</v>
      </c>
      <c r="I583" s="1" t="s">
        <v>10530</v>
      </c>
      <c r="J583" s="1"/>
      <c r="K583" s="1" t="s">
        <v>18591</v>
      </c>
      <c r="L583" s="1" t="s">
        <v>581</v>
      </c>
      <c r="M583" s="1" t="s">
        <v>12163</v>
      </c>
      <c r="N583" s="1" t="s">
        <v>13254</v>
      </c>
      <c r="O583" s="1" t="s">
        <v>581</v>
      </c>
      <c r="P583" s="1" t="s">
        <v>18737</v>
      </c>
      <c r="Q583" s="1" t="s">
        <v>18737</v>
      </c>
      <c r="R583" s="1" t="s">
        <v>14366</v>
      </c>
      <c r="S583" s="1" t="s">
        <v>581</v>
      </c>
      <c r="T583" s="1"/>
      <c r="U583" s="1" t="s">
        <v>20103</v>
      </c>
      <c r="V583" s="1" t="s">
        <v>14382</v>
      </c>
      <c r="W583" s="1" t="s">
        <v>581</v>
      </c>
      <c r="X583" s="1" t="s">
        <v>20268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14862</v>
      </c>
      <c r="F584" s="1" t="s">
        <v>15917</v>
      </c>
      <c r="G584" s="1" t="s">
        <v>16952</v>
      </c>
      <c r="H584" s="1" t="s">
        <v>17989</v>
      </c>
      <c r="I584" s="1" t="s">
        <v>10531</v>
      </c>
      <c r="J584" s="1"/>
      <c r="K584" s="1" t="s">
        <v>18591</v>
      </c>
      <c r="L584" s="1" t="s">
        <v>582</v>
      </c>
      <c r="M584" s="1" t="s">
        <v>12164</v>
      </c>
      <c r="N584" s="1" t="s">
        <v>13254</v>
      </c>
      <c r="O584" s="1" t="s">
        <v>582</v>
      </c>
      <c r="P584" s="1" t="s">
        <v>18738</v>
      </c>
      <c r="Q584" s="1" t="s">
        <v>19273</v>
      </c>
      <c r="R584" s="1" t="s">
        <v>14366</v>
      </c>
      <c r="S584" s="1" t="s">
        <v>582</v>
      </c>
      <c r="T584" s="1" t="s">
        <v>19900</v>
      </c>
      <c r="U584" s="1"/>
      <c r="V584" s="1" t="s">
        <v>14382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14863</v>
      </c>
      <c r="F585" s="1" t="s">
        <v>14863</v>
      </c>
      <c r="G585" s="1" t="s">
        <v>16953</v>
      </c>
      <c r="H585" s="1" t="s">
        <v>17990</v>
      </c>
      <c r="I585" s="1" t="s">
        <v>10532</v>
      </c>
      <c r="J585" s="1"/>
      <c r="K585" s="1" t="s">
        <v>18591</v>
      </c>
      <c r="L585" s="1" t="s">
        <v>583</v>
      </c>
      <c r="M585" s="1" t="s">
        <v>12165</v>
      </c>
      <c r="N585" s="1" t="s">
        <v>13254</v>
      </c>
      <c r="O585" s="1" t="s">
        <v>583</v>
      </c>
      <c r="P585" s="1" t="s">
        <v>18738</v>
      </c>
      <c r="Q585" s="1" t="s">
        <v>19274</v>
      </c>
      <c r="R585" s="1" t="s">
        <v>14366</v>
      </c>
      <c r="S585" s="1" t="s">
        <v>583</v>
      </c>
      <c r="T585" s="1"/>
      <c r="U585" s="1"/>
      <c r="V585" s="1" t="s">
        <v>14382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14864</v>
      </c>
      <c r="F586" s="1" t="s">
        <v>15918</v>
      </c>
      <c r="G586" s="1" t="s">
        <v>16954</v>
      </c>
      <c r="H586" s="1" t="s">
        <v>17991</v>
      </c>
      <c r="I586" s="1" t="s">
        <v>10533</v>
      </c>
      <c r="J586" s="1"/>
      <c r="K586" s="1" t="s">
        <v>18591</v>
      </c>
      <c r="L586" s="1" t="s">
        <v>584</v>
      </c>
      <c r="M586" s="1" t="s">
        <v>12166</v>
      </c>
      <c r="N586" s="1" t="s">
        <v>13254</v>
      </c>
      <c r="O586" s="1" t="s">
        <v>584</v>
      </c>
      <c r="P586" s="1" t="s">
        <v>18738</v>
      </c>
      <c r="Q586" s="1" t="s">
        <v>19275</v>
      </c>
      <c r="R586" s="1" t="s">
        <v>14366</v>
      </c>
      <c r="S586" s="1" t="s">
        <v>584</v>
      </c>
      <c r="T586" s="1"/>
      <c r="U586" s="1"/>
      <c r="V586" s="1" t="s">
        <v>14382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7263</v>
      </c>
      <c r="H587" s="1" t="s">
        <v>8890</v>
      </c>
      <c r="I587" s="1" t="s">
        <v>10534</v>
      </c>
      <c r="J587" s="1"/>
      <c r="K587" s="1" t="s">
        <v>18591</v>
      </c>
      <c r="L587" s="1" t="s">
        <v>585</v>
      </c>
      <c r="M587" s="1" t="s">
        <v>12167</v>
      </c>
      <c r="N587" s="1" t="s">
        <v>13254</v>
      </c>
      <c r="O587" s="1" t="s">
        <v>585</v>
      </c>
      <c r="P587" s="1" t="s">
        <v>18738</v>
      </c>
      <c r="Q587" s="1" t="s">
        <v>19276</v>
      </c>
      <c r="R587" s="1" t="s">
        <v>14366</v>
      </c>
      <c r="S587" s="1" t="s">
        <v>585</v>
      </c>
      <c r="T587" s="1"/>
      <c r="U587" s="1"/>
      <c r="V587" s="1" t="s">
        <v>14382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14865</v>
      </c>
      <c r="F588" s="1" t="s">
        <v>15919</v>
      </c>
      <c r="G588" s="1" t="s">
        <v>16955</v>
      </c>
      <c r="H588" s="1" t="s">
        <v>17992</v>
      </c>
      <c r="I588" s="1" t="s">
        <v>10535</v>
      </c>
      <c r="J588" s="1"/>
      <c r="K588" s="1" t="s">
        <v>18591</v>
      </c>
      <c r="L588" s="1" t="s">
        <v>586</v>
      </c>
      <c r="M588" s="1" t="s">
        <v>12168</v>
      </c>
      <c r="N588" s="1" t="s">
        <v>13254</v>
      </c>
      <c r="O588" s="1" t="s">
        <v>586</v>
      </c>
      <c r="P588" s="1" t="s">
        <v>18739</v>
      </c>
      <c r="Q588" s="1" t="s">
        <v>18739</v>
      </c>
      <c r="R588" s="1" t="s">
        <v>14366</v>
      </c>
      <c r="S588" s="1" t="s">
        <v>586</v>
      </c>
      <c r="T588" s="1"/>
      <c r="U588" s="1" t="s">
        <v>20104</v>
      </c>
      <c r="V588" s="1" t="s">
        <v>14382</v>
      </c>
      <c r="W588" s="1" t="s">
        <v>586</v>
      </c>
      <c r="X588" s="1" t="s">
        <v>20269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14866</v>
      </c>
      <c r="F589" s="1" t="s">
        <v>15920</v>
      </c>
      <c r="G589" s="1" t="s">
        <v>16956</v>
      </c>
      <c r="H589" s="1" t="s">
        <v>17993</v>
      </c>
      <c r="I589" s="1" t="s">
        <v>10536</v>
      </c>
      <c r="J589" s="1"/>
      <c r="K589" s="1" t="s">
        <v>18591</v>
      </c>
      <c r="L589" s="1" t="s">
        <v>587</v>
      </c>
      <c r="M589" s="1" t="s">
        <v>12169</v>
      </c>
      <c r="N589" s="1" t="s">
        <v>13254</v>
      </c>
      <c r="O589" s="1" t="s">
        <v>587</v>
      </c>
      <c r="P589" s="1" t="s">
        <v>18739</v>
      </c>
      <c r="Q589" s="1" t="s">
        <v>18739</v>
      </c>
      <c r="R589" s="1" t="s">
        <v>14366</v>
      </c>
      <c r="S589" s="1" t="s">
        <v>587</v>
      </c>
      <c r="T589" s="1"/>
      <c r="U589" s="1"/>
      <c r="V589" s="1" t="s">
        <v>14382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14867</v>
      </c>
      <c r="F590" s="1" t="s">
        <v>15921</v>
      </c>
      <c r="G590" s="1" t="s">
        <v>16957</v>
      </c>
      <c r="H590" s="1" t="s">
        <v>17994</v>
      </c>
      <c r="I590" s="1" t="s">
        <v>10537</v>
      </c>
      <c r="J590" s="1"/>
      <c r="K590" s="1" t="s">
        <v>18591</v>
      </c>
      <c r="L590" s="1" t="s">
        <v>588</v>
      </c>
      <c r="M590" s="1" t="s">
        <v>12170</v>
      </c>
      <c r="N590" s="1" t="s">
        <v>13254</v>
      </c>
      <c r="O590" s="1" t="s">
        <v>588</v>
      </c>
      <c r="P590" s="1" t="s">
        <v>18739</v>
      </c>
      <c r="Q590" s="1" t="s">
        <v>18739</v>
      </c>
      <c r="R590" s="1" t="s">
        <v>14366</v>
      </c>
      <c r="S590" s="1" t="s">
        <v>588</v>
      </c>
      <c r="T590" s="1"/>
      <c r="U590" s="1"/>
      <c r="V590" s="1" t="s">
        <v>14382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14868</v>
      </c>
      <c r="F591" s="1" t="s">
        <v>15922</v>
      </c>
      <c r="G591" s="1" t="s">
        <v>16958</v>
      </c>
      <c r="H591" s="1" t="s">
        <v>17995</v>
      </c>
      <c r="I591" s="1" t="s">
        <v>10538</v>
      </c>
      <c r="J591" s="1"/>
      <c r="K591" s="1" t="s">
        <v>18591</v>
      </c>
      <c r="L591" s="1" t="s">
        <v>589</v>
      </c>
      <c r="M591" s="1" t="s">
        <v>12171</v>
      </c>
      <c r="N591" s="1" t="s">
        <v>13254</v>
      </c>
      <c r="O591" s="1" t="s">
        <v>589</v>
      </c>
      <c r="P591" s="1" t="s">
        <v>18740</v>
      </c>
      <c r="Q591" s="1" t="s">
        <v>19277</v>
      </c>
      <c r="R591" s="1" t="s">
        <v>14366</v>
      </c>
      <c r="S591" s="1" t="s">
        <v>589</v>
      </c>
      <c r="T591" s="1" t="s">
        <v>19901</v>
      </c>
      <c r="U591" s="1"/>
      <c r="V591" s="1" t="s">
        <v>14382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14869</v>
      </c>
      <c r="F592" s="1" t="s">
        <v>14869</v>
      </c>
      <c r="G592" s="1" t="s">
        <v>16959</v>
      </c>
      <c r="H592" s="1" t="s">
        <v>17994</v>
      </c>
      <c r="I592" s="1" t="s">
        <v>10539</v>
      </c>
      <c r="J592" s="1"/>
      <c r="K592" s="1" t="s">
        <v>18591</v>
      </c>
      <c r="L592" s="1" t="s">
        <v>590</v>
      </c>
      <c r="M592" s="1" t="s">
        <v>12172</v>
      </c>
      <c r="N592" s="1" t="s">
        <v>13254</v>
      </c>
      <c r="O592" s="1" t="s">
        <v>590</v>
      </c>
      <c r="P592" s="1" t="s">
        <v>18740</v>
      </c>
      <c r="Q592" s="1" t="s">
        <v>19278</v>
      </c>
      <c r="R592" s="1" t="s">
        <v>14366</v>
      </c>
      <c r="S592" s="1" t="s">
        <v>590</v>
      </c>
      <c r="T592" s="1"/>
      <c r="U592" s="1"/>
      <c r="V592" s="1" t="s">
        <v>14382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7269</v>
      </c>
      <c r="H593" s="1" t="s">
        <v>8895</v>
      </c>
      <c r="I593" s="1" t="s">
        <v>10540</v>
      </c>
      <c r="J593" s="1"/>
      <c r="K593" s="1" t="s">
        <v>18591</v>
      </c>
      <c r="L593" s="1" t="s">
        <v>591</v>
      </c>
      <c r="M593" s="1" t="s">
        <v>12173</v>
      </c>
      <c r="N593" s="1" t="s">
        <v>13254</v>
      </c>
      <c r="O593" s="1" t="s">
        <v>591</v>
      </c>
      <c r="P593" s="1" t="s">
        <v>18740</v>
      </c>
      <c r="Q593" s="1" t="s">
        <v>19279</v>
      </c>
      <c r="R593" s="1" t="s">
        <v>14366</v>
      </c>
      <c r="S593" s="1" t="s">
        <v>591</v>
      </c>
      <c r="T593" s="1"/>
      <c r="U593" s="1"/>
      <c r="V593" s="1" t="s">
        <v>14382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7270</v>
      </c>
      <c r="H594" s="1" t="s">
        <v>8896</v>
      </c>
      <c r="I594" s="1" t="s">
        <v>10541</v>
      </c>
      <c r="J594" s="1"/>
      <c r="K594" s="1" t="s">
        <v>18591</v>
      </c>
      <c r="L594" s="1" t="s">
        <v>592</v>
      </c>
      <c r="M594" s="1" t="s">
        <v>12174</v>
      </c>
      <c r="N594" s="1" t="s">
        <v>13254</v>
      </c>
      <c r="O594" s="1" t="s">
        <v>592</v>
      </c>
      <c r="P594" s="1" t="s">
        <v>18741</v>
      </c>
      <c r="Q594" s="1" t="s">
        <v>18741</v>
      </c>
      <c r="R594" s="1" t="s">
        <v>14366</v>
      </c>
      <c r="S594" s="1" t="s">
        <v>592</v>
      </c>
      <c r="T594" s="1"/>
      <c r="U594" s="1" t="s">
        <v>20105</v>
      </c>
      <c r="V594" s="1" t="s">
        <v>14382</v>
      </c>
      <c r="W594" s="1" t="s">
        <v>592</v>
      </c>
      <c r="X594" s="1"/>
      <c r="Y594" t="s">
        <v>20372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14870</v>
      </c>
      <c r="F595" s="1" t="s">
        <v>15923</v>
      </c>
      <c r="G595" s="1" t="s">
        <v>16960</v>
      </c>
      <c r="H595" s="1" t="s">
        <v>17996</v>
      </c>
      <c r="I595" s="1" t="s">
        <v>10542</v>
      </c>
      <c r="J595" s="1"/>
      <c r="K595" s="1" t="s">
        <v>18591</v>
      </c>
      <c r="L595" s="1" t="s">
        <v>593</v>
      </c>
      <c r="M595" s="1" t="s">
        <v>12175</v>
      </c>
      <c r="N595" s="1" t="s">
        <v>13254</v>
      </c>
      <c r="O595" s="1" t="s">
        <v>593</v>
      </c>
      <c r="P595" s="1" t="s">
        <v>18741</v>
      </c>
      <c r="Q595" s="1" t="s">
        <v>18741</v>
      </c>
      <c r="R595" s="1" t="s">
        <v>14366</v>
      </c>
      <c r="S595" s="1" t="s">
        <v>593</v>
      </c>
      <c r="T595" s="1"/>
      <c r="U595" s="1"/>
      <c r="V595" s="1" t="s">
        <v>14382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14871</v>
      </c>
      <c r="F596" s="1" t="s">
        <v>15924</v>
      </c>
      <c r="G596" s="1" t="s">
        <v>16961</v>
      </c>
      <c r="H596" s="1" t="s">
        <v>17997</v>
      </c>
      <c r="I596" s="1" t="s">
        <v>10543</v>
      </c>
      <c r="J596" s="1"/>
      <c r="K596" s="1" t="s">
        <v>18591</v>
      </c>
      <c r="L596" s="1" t="s">
        <v>594</v>
      </c>
      <c r="M596" s="1" t="s">
        <v>12176</v>
      </c>
      <c r="N596" s="1" t="s">
        <v>13254</v>
      </c>
      <c r="O596" s="1" t="s">
        <v>594</v>
      </c>
      <c r="P596" s="1" t="s">
        <v>18741</v>
      </c>
      <c r="Q596" s="1" t="s">
        <v>18741</v>
      </c>
      <c r="R596" s="1" t="s">
        <v>14366</v>
      </c>
      <c r="S596" s="1" t="s">
        <v>594</v>
      </c>
      <c r="T596" s="1"/>
      <c r="U596" s="1"/>
      <c r="V596" s="1" t="s">
        <v>14382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7273</v>
      </c>
      <c r="H597" s="1" t="s">
        <v>8899</v>
      </c>
      <c r="I597" s="1" t="s">
        <v>10544</v>
      </c>
      <c r="J597" s="1"/>
      <c r="K597" s="1" t="s">
        <v>18591</v>
      </c>
      <c r="L597" s="1" t="s">
        <v>595</v>
      </c>
      <c r="M597" s="1" t="s">
        <v>12177</v>
      </c>
      <c r="N597" s="1" t="s">
        <v>13254</v>
      </c>
      <c r="O597" s="1" t="s">
        <v>595</v>
      </c>
      <c r="P597" s="1" t="s">
        <v>18741</v>
      </c>
      <c r="Q597" s="1" t="s">
        <v>18741</v>
      </c>
      <c r="R597" s="1" t="s">
        <v>14366</v>
      </c>
      <c r="S597" s="1" t="s">
        <v>595</v>
      </c>
      <c r="T597" s="1"/>
      <c r="U597" s="1"/>
      <c r="V597" s="1" t="s">
        <v>14382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14872</v>
      </c>
      <c r="F598" s="1" t="s">
        <v>15925</v>
      </c>
      <c r="G598" s="1" t="s">
        <v>16962</v>
      </c>
      <c r="H598" s="1" t="s">
        <v>17998</v>
      </c>
      <c r="I598" s="1" t="s">
        <v>10545</v>
      </c>
      <c r="J598" s="1"/>
      <c r="K598" s="1" t="s">
        <v>18591</v>
      </c>
      <c r="L598" s="1" t="s">
        <v>596</v>
      </c>
      <c r="M598" s="1" t="s">
        <v>12178</v>
      </c>
      <c r="N598" s="1" t="s">
        <v>13254</v>
      </c>
      <c r="O598" s="1" t="s">
        <v>596</v>
      </c>
      <c r="P598" s="1" t="s">
        <v>18741</v>
      </c>
      <c r="Q598" s="1" t="s">
        <v>18741</v>
      </c>
      <c r="R598" s="1" t="s">
        <v>14366</v>
      </c>
      <c r="S598" s="1" t="s">
        <v>596</v>
      </c>
      <c r="T598" s="1"/>
      <c r="U598" s="1"/>
      <c r="V598" s="1" t="s">
        <v>14382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7275</v>
      </c>
      <c r="H599" s="1" t="s">
        <v>8901</v>
      </c>
      <c r="I599" s="1" t="s">
        <v>10546</v>
      </c>
      <c r="J599" s="1"/>
      <c r="K599" s="1" t="s">
        <v>18591</v>
      </c>
      <c r="L599" s="1" t="s">
        <v>597</v>
      </c>
      <c r="M599" s="1" t="s">
        <v>12179</v>
      </c>
      <c r="N599" s="1" t="s">
        <v>13254</v>
      </c>
      <c r="O599" s="1" t="s">
        <v>597</v>
      </c>
      <c r="P599" s="1" t="s">
        <v>18742</v>
      </c>
      <c r="Q599" s="1" t="s">
        <v>19280</v>
      </c>
      <c r="R599" s="1" t="s">
        <v>14366</v>
      </c>
      <c r="S599" s="1" t="s">
        <v>597</v>
      </c>
      <c r="T599" s="1" t="s">
        <v>19902</v>
      </c>
      <c r="U599" s="1"/>
      <c r="V599" s="1" t="s">
        <v>14382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14873</v>
      </c>
      <c r="F600" s="1" t="s">
        <v>15926</v>
      </c>
      <c r="G600" s="1" t="s">
        <v>16963</v>
      </c>
      <c r="H600" s="1" t="s">
        <v>17999</v>
      </c>
      <c r="I600" s="1" t="s">
        <v>10547</v>
      </c>
      <c r="J600" s="1"/>
      <c r="K600" s="1" t="s">
        <v>18591</v>
      </c>
      <c r="L600" s="1" t="s">
        <v>598</v>
      </c>
      <c r="M600" s="1" t="s">
        <v>12180</v>
      </c>
      <c r="N600" s="1" t="s">
        <v>13254</v>
      </c>
      <c r="O600" s="1" t="s">
        <v>598</v>
      </c>
      <c r="P600" s="1" t="s">
        <v>18742</v>
      </c>
      <c r="Q600" s="1" t="s">
        <v>19281</v>
      </c>
      <c r="R600" s="1" t="s">
        <v>14366</v>
      </c>
      <c r="S600" s="1" t="s">
        <v>598</v>
      </c>
      <c r="T600" s="1"/>
      <c r="U600" s="1"/>
      <c r="V600" s="1" t="s">
        <v>14382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14874</v>
      </c>
      <c r="F601" s="1" t="s">
        <v>15927</v>
      </c>
      <c r="G601" s="1" t="s">
        <v>16964</v>
      </c>
      <c r="H601" s="1" t="s">
        <v>18000</v>
      </c>
      <c r="I601" s="1" t="s">
        <v>10548</v>
      </c>
      <c r="J601" s="1"/>
      <c r="K601" s="1" t="s">
        <v>18591</v>
      </c>
      <c r="L601" s="1" t="s">
        <v>599</v>
      </c>
      <c r="M601" s="1" t="s">
        <v>12181</v>
      </c>
      <c r="N601" s="1" t="s">
        <v>13254</v>
      </c>
      <c r="O601" s="1" t="s">
        <v>599</v>
      </c>
      <c r="P601" s="1" t="s">
        <v>18743</v>
      </c>
      <c r="Q601" s="1" t="s">
        <v>18743</v>
      </c>
      <c r="R601" s="1" t="s">
        <v>14366</v>
      </c>
      <c r="S601" s="1" t="s">
        <v>599</v>
      </c>
      <c r="T601" s="1"/>
      <c r="U601" s="1" t="s">
        <v>20106</v>
      </c>
      <c r="V601" s="1" t="s">
        <v>14382</v>
      </c>
      <c r="W601" s="1" t="s">
        <v>599</v>
      </c>
      <c r="X601" s="1"/>
      <c r="Y601" t="s">
        <v>20373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14875</v>
      </c>
      <c r="F602" s="1" t="s">
        <v>15928</v>
      </c>
      <c r="G602" s="1" t="s">
        <v>16965</v>
      </c>
      <c r="H602" s="1" t="s">
        <v>18001</v>
      </c>
      <c r="I602" s="1" t="s">
        <v>10549</v>
      </c>
      <c r="J602" s="1"/>
      <c r="K602" s="1" t="s">
        <v>18591</v>
      </c>
      <c r="L602" s="1" t="s">
        <v>600</v>
      </c>
      <c r="M602" s="1" t="s">
        <v>12182</v>
      </c>
      <c r="N602" s="1" t="s">
        <v>13254</v>
      </c>
      <c r="O602" s="1" t="s">
        <v>600</v>
      </c>
      <c r="P602" s="1" t="s">
        <v>18743</v>
      </c>
      <c r="Q602" s="1" t="s">
        <v>18743</v>
      </c>
      <c r="R602" s="1" t="s">
        <v>14366</v>
      </c>
      <c r="S602" s="1" t="s">
        <v>600</v>
      </c>
      <c r="T602" s="1"/>
      <c r="U602" s="1"/>
      <c r="V602" s="1" t="s">
        <v>14382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7279</v>
      </c>
      <c r="H603" s="1" t="s">
        <v>8905</v>
      </c>
      <c r="I603" s="1" t="s">
        <v>10550</v>
      </c>
      <c r="J603" s="1"/>
      <c r="K603" s="1" t="s">
        <v>18591</v>
      </c>
      <c r="L603" s="1" t="s">
        <v>601</v>
      </c>
      <c r="M603" s="1" t="s">
        <v>12183</v>
      </c>
      <c r="N603" s="1" t="s">
        <v>13254</v>
      </c>
      <c r="O603" s="1" t="s">
        <v>601</v>
      </c>
      <c r="P603" s="1" t="s">
        <v>18743</v>
      </c>
      <c r="Q603" s="1" t="s">
        <v>18743</v>
      </c>
      <c r="R603" s="1" t="s">
        <v>14366</v>
      </c>
      <c r="S603" s="1" t="s">
        <v>601</v>
      </c>
      <c r="T603" s="1"/>
      <c r="U603" s="1"/>
      <c r="V603" s="1" t="s">
        <v>14382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14876</v>
      </c>
      <c r="F604" s="1" t="s">
        <v>15929</v>
      </c>
      <c r="G604" s="1" t="s">
        <v>16966</v>
      </c>
      <c r="H604" s="1" t="s">
        <v>18002</v>
      </c>
      <c r="I604" s="1" t="s">
        <v>10551</v>
      </c>
      <c r="J604" s="1"/>
      <c r="K604" s="1" t="s">
        <v>18591</v>
      </c>
      <c r="L604" s="1" t="s">
        <v>602</v>
      </c>
      <c r="M604" s="1" t="s">
        <v>12184</v>
      </c>
      <c r="N604" s="1" t="s">
        <v>13254</v>
      </c>
      <c r="O604" s="1" t="s">
        <v>602</v>
      </c>
      <c r="P604" s="1" t="s">
        <v>18743</v>
      </c>
      <c r="Q604" s="1" t="s">
        <v>18743</v>
      </c>
      <c r="R604" s="1" t="s">
        <v>14366</v>
      </c>
      <c r="S604" s="1" t="s">
        <v>602</v>
      </c>
      <c r="T604" s="1"/>
      <c r="U604" s="1"/>
      <c r="V604" s="1" t="s">
        <v>14382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14877</v>
      </c>
      <c r="F605" s="1" t="s">
        <v>15930</v>
      </c>
      <c r="G605" s="1" t="s">
        <v>16967</v>
      </c>
      <c r="H605" s="1" t="s">
        <v>18003</v>
      </c>
      <c r="I605" s="1" t="s">
        <v>10552</v>
      </c>
      <c r="J605" s="1"/>
      <c r="K605" s="1" t="s">
        <v>18591</v>
      </c>
      <c r="L605" s="1" t="s">
        <v>603</v>
      </c>
      <c r="M605" s="1" t="s">
        <v>12185</v>
      </c>
      <c r="N605" s="1" t="s">
        <v>13254</v>
      </c>
      <c r="O605" s="1" t="s">
        <v>603</v>
      </c>
      <c r="P605" s="1" t="s">
        <v>18743</v>
      </c>
      <c r="Q605" s="1" t="s">
        <v>18743</v>
      </c>
      <c r="R605" s="1" t="s">
        <v>14366</v>
      </c>
      <c r="S605" s="1" t="s">
        <v>603</v>
      </c>
      <c r="T605" s="1"/>
      <c r="U605" s="1"/>
      <c r="V605" s="1" t="s">
        <v>14382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7282</v>
      </c>
      <c r="H606" s="1" t="s">
        <v>8908</v>
      </c>
      <c r="I606" s="1" t="s">
        <v>10553</v>
      </c>
      <c r="J606" s="1"/>
      <c r="K606" s="1" t="s">
        <v>18591</v>
      </c>
      <c r="L606" s="1" t="s">
        <v>604</v>
      </c>
      <c r="M606" s="1" t="s">
        <v>12186</v>
      </c>
      <c r="N606" s="1" t="s">
        <v>13254</v>
      </c>
      <c r="O606" s="1" t="s">
        <v>604</v>
      </c>
      <c r="P606" s="1" t="s">
        <v>18744</v>
      </c>
      <c r="Q606" s="1" t="s">
        <v>19282</v>
      </c>
      <c r="R606" s="1" t="s">
        <v>14366</v>
      </c>
      <c r="S606" s="1" t="s">
        <v>604</v>
      </c>
      <c r="T606" s="1" t="s">
        <v>19903</v>
      </c>
      <c r="U606" s="1"/>
      <c r="V606" s="1" t="s">
        <v>14382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14878</v>
      </c>
      <c r="F607" s="1" t="s">
        <v>15931</v>
      </c>
      <c r="G607" s="1" t="s">
        <v>16968</v>
      </c>
      <c r="H607" s="1" t="s">
        <v>18004</v>
      </c>
      <c r="I607" s="1" t="s">
        <v>10554</v>
      </c>
      <c r="J607" s="1"/>
      <c r="K607" s="1" t="s">
        <v>18591</v>
      </c>
      <c r="L607" s="1" t="s">
        <v>605</v>
      </c>
      <c r="M607" s="1" t="s">
        <v>12187</v>
      </c>
      <c r="N607" s="1" t="s">
        <v>13254</v>
      </c>
      <c r="O607" s="1" t="s">
        <v>605</v>
      </c>
      <c r="P607" s="1" t="s">
        <v>18744</v>
      </c>
      <c r="Q607" s="1" t="s">
        <v>19283</v>
      </c>
      <c r="R607" s="1" t="s">
        <v>14366</v>
      </c>
      <c r="S607" s="1" t="s">
        <v>605</v>
      </c>
      <c r="T607" s="1"/>
      <c r="U607" s="1"/>
      <c r="V607" s="1" t="s">
        <v>14382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14879</v>
      </c>
      <c r="F608" s="1" t="s">
        <v>15932</v>
      </c>
      <c r="G608" s="1" t="s">
        <v>16969</v>
      </c>
      <c r="H608" s="1" t="s">
        <v>18005</v>
      </c>
      <c r="I608" s="1" t="s">
        <v>10555</v>
      </c>
      <c r="J608" s="1"/>
      <c r="K608" s="1" t="s">
        <v>18591</v>
      </c>
      <c r="L608" s="1" t="s">
        <v>606</v>
      </c>
      <c r="M608" s="1" t="s">
        <v>12188</v>
      </c>
      <c r="N608" s="1" t="s">
        <v>13254</v>
      </c>
      <c r="O608" s="1" t="s">
        <v>606</v>
      </c>
      <c r="P608" s="1" t="s">
        <v>18744</v>
      </c>
      <c r="Q608" s="1" t="s">
        <v>19284</v>
      </c>
      <c r="R608" s="1" t="s">
        <v>14366</v>
      </c>
      <c r="S608" s="1" t="s">
        <v>606</v>
      </c>
      <c r="T608" s="1"/>
      <c r="U608" s="1"/>
      <c r="V608" s="1" t="s">
        <v>14382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3994</v>
      </c>
      <c r="H609" s="1" t="s">
        <v>8911</v>
      </c>
      <c r="I609" s="1" t="s">
        <v>10556</v>
      </c>
      <c r="J609" s="1"/>
      <c r="K609" s="1" t="s">
        <v>18591</v>
      </c>
      <c r="L609" s="1" t="s">
        <v>607</v>
      </c>
      <c r="M609" s="1" t="s">
        <v>12189</v>
      </c>
      <c r="N609" s="1" t="s">
        <v>13254</v>
      </c>
      <c r="O609" s="1" t="s">
        <v>607</v>
      </c>
      <c r="P609" s="1" t="s">
        <v>18744</v>
      </c>
      <c r="Q609" s="1" t="s">
        <v>19285</v>
      </c>
      <c r="R609" s="1" t="s">
        <v>14366</v>
      </c>
      <c r="S609" s="1" t="s">
        <v>607</v>
      </c>
      <c r="T609" s="1"/>
      <c r="U609" s="1"/>
      <c r="V609" s="1" t="s">
        <v>14382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14880</v>
      </c>
      <c r="F610" s="1" t="s">
        <v>15933</v>
      </c>
      <c r="G610" s="1" t="s">
        <v>16970</v>
      </c>
      <c r="H610" s="1" t="s">
        <v>18006</v>
      </c>
      <c r="I610" s="1" t="s">
        <v>10557</v>
      </c>
      <c r="J610" s="1"/>
      <c r="K610" s="1" t="s">
        <v>18591</v>
      </c>
      <c r="L610" s="1" t="s">
        <v>608</v>
      </c>
      <c r="M610" s="1" t="s">
        <v>12190</v>
      </c>
      <c r="N610" s="1" t="s">
        <v>13254</v>
      </c>
      <c r="O610" s="1" t="s">
        <v>608</v>
      </c>
      <c r="P610" s="1" t="s">
        <v>18744</v>
      </c>
      <c r="Q610" s="1" t="s">
        <v>19286</v>
      </c>
      <c r="R610" s="1" t="s">
        <v>14366</v>
      </c>
      <c r="S610" s="1" t="s">
        <v>608</v>
      </c>
      <c r="T610" s="1"/>
      <c r="U610" s="1"/>
      <c r="V610" s="1" t="s">
        <v>14382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7286</v>
      </c>
      <c r="H611" s="1" t="s">
        <v>8913</v>
      </c>
      <c r="I611" s="1" t="s">
        <v>10558</v>
      </c>
      <c r="J611" s="1"/>
      <c r="K611" s="1" t="s">
        <v>18591</v>
      </c>
      <c r="L611" s="1" t="s">
        <v>609</v>
      </c>
      <c r="M611" s="1" t="s">
        <v>12191</v>
      </c>
      <c r="N611" s="1" t="s">
        <v>13254</v>
      </c>
      <c r="O611" s="1" t="s">
        <v>609</v>
      </c>
      <c r="P611" s="1" t="s">
        <v>18744</v>
      </c>
      <c r="Q611" s="1" t="s">
        <v>19287</v>
      </c>
      <c r="R611" s="1" t="s">
        <v>14366</v>
      </c>
      <c r="S611" s="1" t="s">
        <v>609</v>
      </c>
      <c r="T611" s="1"/>
      <c r="U611" s="1"/>
      <c r="V611" s="1" t="s">
        <v>14382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14881</v>
      </c>
      <c r="F612" s="1" t="s">
        <v>15934</v>
      </c>
      <c r="G612" s="1" t="s">
        <v>16971</v>
      </c>
      <c r="H612" s="1" t="s">
        <v>18007</v>
      </c>
      <c r="I612" s="1" t="s">
        <v>10559</v>
      </c>
      <c r="J612" s="1"/>
      <c r="K612" s="1" t="s">
        <v>18591</v>
      </c>
      <c r="L612" s="1" t="s">
        <v>610</v>
      </c>
      <c r="M612" s="1" t="s">
        <v>12192</v>
      </c>
      <c r="N612" s="1" t="s">
        <v>13254</v>
      </c>
      <c r="O612" s="1" t="s">
        <v>610</v>
      </c>
      <c r="P612" s="1" t="s">
        <v>18744</v>
      </c>
      <c r="Q612" s="1" t="s">
        <v>19288</v>
      </c>
      <c r="R612" s="1" t="s">
        <v>14366</v>
      </c>
      <c r="S612" s="1" t="s">
        <v>610</v>
      </c>
      <c r="T612" s="1"/>
      <c r="U612" s="1"/>
      <c r="V612" s="1" t="s">
        <v>14382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7288</v>
      </c>
      <c r="H613" s="1" t="s">
        <v>8915</v>
      </c>
      <c r="I613" s="1" t="s">
        <v>10560</v>
      </c>
      <c r="J613" s="1"/>
      <c r="K613" s="1" t="s">
        <v>18591</v>
      </c>
      <c r="L613" s="1" t="s">
        <v>611</v>
      </c>
      <c r="M613" s="1" t="s">
        <v>12193</v>
      </c>
      <c r="N613" s="1" t="s">
        <v>13254</v>
      </c>
      <c r="O613" s="1" t="s">
        <v>611</v>
      </c>
      <c r="P613" s="1" t="s">
        <v>18744</v>
      </c>
      <c r="Q613" s="1" t="s">
        <v>19289</v>
      </c>
      <c r="R613" s="1" t="s">
        <v>14366</v>
      </c>
      <c r="S613" s="1" t="s">
        <v>611</v>
      </c>
      <c r="T613" s="1"/>
      <c r="U613" s="1"/>
      <c r="V613" s="1" t="s">
        <v>14382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7289</v>
      </c>
      <c r="H614" s="1" t="s">
        <v>8916</v>
      </c>
      <c r="I614" s="1" t="s">
        <v>10561</v>
      </c>
      <c r="J614" s="1"/>
      <c r="K614" s="1" t="s">
        <v>18591</v>
      </c>
      <c r="L614" s="1" t="s">
        <v>612</v>
      </c>
      <c r="M614" s="1" t="s">
        <v>12194</v>
      </c>
      <c r="N614" s="1" t="s">
        <v>13254</v>
      </c>
      <c r="O614" s="1" t="s">
        <v>612</v>
      </c>
      <c r="P614" s="1" t="s">
        <v>18744</v>
      </c>
      <c r="Q614" s="1" t="s">
        <v>19290</v>
      </c>
      <c r="R614" s="1" t="s">
        <v>14366</v>
      </c>
      <c r="S614" s="1" t="s">
        <v>612</v>
      </c>
      <c r="T614" s="1"/>
      <c r="U614" s="1"/>
      <c r="V614" s="1" t="s">
        <v>14382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14882</v>
      </c>
      <c r="F615" s="1" t="s">
        <v>15935</v>
      </c>
      <c r="G615" s="1" t="s">
        <v>16972</v>
      </c>
      <c r="H615" s="1" t="s">
        <v>18008</v>
      </c>
      <c r="I615" s="1" t="s">
        <v>10562</v>
      </c>
      <c r="J615" s="1"/>
      <c r="K615" s="1" t="s">
        <v>18591</v>
      </c>
      <c r="L615" s="1" t="s">
        <v>613</v>
      </c>
      <c r="M615" s="1" t="s">
        <v>12195</v>
      </c>
      <c r="N615" s="1" t="s">
        <v>13254</v>
      </c>
      <c r="O615" s="1" t="s">
        <v>613</v>
      </c>
      <c r="P615" s="1" t="s">
        <v>18744</v>
      </c>
      <c r="Q615" s="1" t="s">
        <v>19291</v>
      </c>
      <c r="R615" s="1" t="s">
        <v>14366</v>
      </c>
      <c r="S615" s="1" t="s">
        <v>613</v>
      </c>
      <c r="T615" s="1"/>
      <c r="U615" s="1"/>
      <c r="V615" s="1" t="s">
        <v>14382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14883</v>
      </c>
      <c r="F616" s="1" t="s">
        <v>15936</v>
      </c>
      <c r="G616" s="1" t="s">
        <v>16973</v>
      </c>
      <c r="H616" s="1" t="s">
        <v>18009</v>
      </c>
      <c r="I616" s="1" t="s">
        <v>10563</v>
      </c>
      <c r="J616" s="1"/>
      <c r="K616" s="1" t="s">
        <v>18591</v>
      </c>
      <c r="L616" s="1" t="s">
        <v>614</v>
      </c>
      <c r="M616" s="1" t="s">
        <v>12196</v>
      </c>
      <c r="N616" s="1" t="s">
        <v>13254</v>
      </c>
      <c r="O616" s="1" t="s">
        <v>614</v>
      </c>
      <c r="P616" s="1" t="s">
        <v>18744</v>
      </c>
      <c r="Q616" s="1" t="s">
        <v>19292</v>
      </c>
      <c r="R616" s="1" t="s">
        <v>14366</v>
      </c>
      <c r="S616" s="1" t="s">
        <v>614</v>
      </c>
      <c r="T616" s="1"/>
      <c r="U616" s="1"/>
      <c r="V616" s="1" t="s">
        <v>14382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14884</v>
      </c>
      <c r="F617" s="1" t="s">
        <v>15937</v>
      </c>
      <c r="G617" s="1" t="s">
        <v>16974</v>
      </c>
      <c r="H617" s="1" t="s">
        <v>18010</v>
      </c>
      <c r="I617" s="1" t="s">
        <v>10564</v>
      </c>
      <c r="J617" s="1"/>
      <c r="K617" s="1" t="s">
        <v>18591</v>
      </c>
      <c r="L617" s="1" t="s">
        <v>615</v>
      </c>
      <c r="M617" s="1" t="s">
        <v>12197</v>
      </c>
      <c r="N617" s="1" t="s">
        <v>13254</v>
      </c>
      <c r="O617" s="1" t="s">
        <v>615</v>
      </c>
      <c r="P617" s="1" t="s">
        <v>18744</v>
      </c>
      <c r="Q617" s="1" t="s">
        <v>19293</v>
      </c>
      <c r="R617" s="1" t="s">
        <v>14366</v>
      </c>
      <c r="S617" s="1" t="s">
        <v>615</v>
      </c>
      <c r="T617" s="1"/>
      <c r="U617" s="1"/>
      <c r="V617" s="1" t="s">
        <v>14382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14885</v>
      </c>
      <c r="F618" s="1" t="s">
        <v>15938</v>
      </c>
      <c r="G618" s="1" t="s">
        <v>16975</v>
      </c>
      <c r="H618" s="1" t="s">
        <v>18011</v>
      </c>
      <c r="I618" s="1" t="s">
        <v>10565</v>
      </c>
      <c r="J618" s="1"/>
      <c r="K618" s="1" t="s">
        <v>18591</v>
      </c>
      <c r="L618" s="1" t="s">
        <v>616</v>
      </c>
      <c r="M618" s="1" t="s">
        <v>12198</v>
      </c>
      <c r="N618" s="1" t="s">
        <v>13254</v>
      </c>
      <c r="O618" s="1" t="s">
        <v>616</v>
      </c>
      <c r="P618" s="1" t="s">
        <v>18745</v>
      </c>
      <c r="Q618" s="1" t="s">
        <v>18745</v>
      </c>
      <c r="R618" s="1" t="s">
        <v>14366</v>
      </c>
      <c r="S618" s="1" t="s">
        <v>616</v>
      </c>
      <c r="T618" s="1"/>
      <c r="U618" s="1" t="s">
        <v>20107</v>
      </c>
      <c r="V618" s="1" t="s">
        <v>14382</v>
      </c>
      <c r="W618" s="1" t="s">
        <v>616</v>
      </c>
      <c r="X618" s="1" t="s">
        <v>20270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14886</v>
      </c>
      <c r="F619" s="1" t="s">
        <v>15939</v>
      </c>
      <c r="G619" s="1" t="s">
        <v>16976</v>
      </c>
      <c r="H619" s="1" t="s">
        <v>18012</v>
      </c>
      <c r="I619" s="1" t="s">
        <v>10566</v>
      </c>
      <c r="J619" s="1"/>
      <c r="K619" s="1" t="s">
        <v>18591</v>
      </c>
      <c r="L619" s="1" t="s">
        <v>617</v>
      </c>
      <c r="M619" s="1" t="s">
        <v>12199</v>
      </c>
      <c r="N619" s="1" t="s">
        <v>13254</v>
      </c>
      <c r="O619" s="1" t="s">
        <v>617</v>
      </c>
      <c r="P619" s="1" t="s">
        <v>18745</v>
      </c>
      <c r="Q619" s="1" t="s">
        <v>18745</v>
      </c>
      <c r="R619" s="1" t="s">
        <v>14366</v>
      </c>
      <c r="S619" s="1" t="s">
        <v>617</v>
      </c>
      <c r="T619" s="1"/>
      <c r="U619" s="1"/>
      <c r="V619" s="1" t="s">
        <v>14382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14887</v>
      </c>
      <c r="F620" s="1" t="s">
        <v>15940</v>
      </c>
      <c r="G620" s="1" t="s">
        <v>16977</v>
      </c>
      <c r="H620" s="1" t="s">
        <v>18013</v>
      </c>
      <c r="I620" s="1" t="s">
        <v>10567</v>
      </c>
      <c r="J620" s="1"/>
      <c r="K620" s="1" t="s">
        <v>18591</v>
      </c>
      <c r="L620" s="1" t="s">
        <v>618</v>
      </c>
      <c r="M620" s="1" t="s">
        <v>12200</v>
      </c>
      <c r="N620" s="1" t="s">
        <v>13254</v>
      </c>
      <c r="O620" s="1" t="s">
        <v>618</v>
      </c>
      <c r="P620" s="1" t="s">
        <v>18745</v>
      </c>
      <c r="Q620" s="1" t="s">
        <v>18745</v>
      </c>
      <c r="R620" s="1" t="s">
        <v>14366</v>
      </c>
      <c r="S620" s="1" t="s">
        <v>618</v>
      </c>
      <c r="T620" s="1"/>
      <c r="U620" s="1"/>
      <c r="V620" s="1" t="s">
        <v>14382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14888</v>
      </c>
      <c r="F621" s="1" t="s">
        <v>15941</v>
      </c>
      <c r="G621" s="1" t="s">
        <v>16978</v>
      </c>
      <c r="H621" s="1" t="s">
        <v>18014</v>
      </c>
      <c r="I621" s="1" t="s">
        <v>10568</v>
      </c>
      <c r="J621" s="1"/>
      <c r="K621" s="1" t="s">
        <v>18591</v>
      </c>
      <c r="L621" s="1" t="s">
        <v>619</v>
      </c>
      <c r="M621" s="1" t="s">
        <v>12201</v>
      </c>
      <c r="N621" s="1" t="s">
        <v>13254</v>
      </c>
      <c r="O621" s="1" t="s">
        <v>619</v>
      </c>
      <c r="P621" s="1" t="s">
        <v>18745</v>
      </c>
      <c r="Q621" s="1" t="s">
        <v>18745</v>
      </c>
      <c r="R621" s="1" t="s">
        <v>14366</v>
      </c>
      <c r="S621" s="1" t="s">
        <v>619</v>
      </c>
      <c r="T621" s="1"/>
      <c r="U621" s="1"/>
      <c r="V621" s="1" t="s">
        <v>14382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14889</v>
      </c>
      <c r="F622" s="1" t="s">
        <v>15942</v>
      </c>
      <c r="G622" s="1" t="s">
        <v>16979</v>
      </c>
      <c r="H622" s="1" t="s">
        <v>18015</v>
      </c>
      <c r="I622" s="1" t="s">
        <v>10569</v>
      </c>
      <c r="J622" s="1"/>
      <c r="K622" s="1" t="s">
        <v>18591</v>
      </c>
      <c r="L622" s="1" t="s">
        <v>620</v>
      </c>
      <c r="M622" s="1" t="s">
        <v>12202</v>
      </c>
      <c r="N622" s="1" t="s">
        <v>13254</v>
      </c>
      <c r="O622" s="1" t="s">
        <v>620</v>
      </c>
      <c r="P622" s="1" t="s">
        <v>18745</v>
      </c>
      <c r="Q622" s="1" t="s">
        <v>18745</v>
      </c>
      <c r="R622" s="1" t="s">
        <v>14366</v>
      </c>
      <c r="S622" s="1" t="s">
        <v>620</v>
      </c>
      <c r="T622" s="1"/>
      <c r="U622" s="1"/>
      <c r="V622" s="1" t="s">
        <v>14382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14890</v>
      </c>
      <c r="F623" s="1" t="s">
        <v>15943</v>
      </c>
      <c r="G623" s="1" t="s">
        <v>16980</v>
      </c>
      <c r="H623" s="1" t="s">
        <v>18016</v>
      </c>
      <c r="I623" s="1" t="s">
        <v>10570</v>
      </c>
      <c r="J623" s="1"/>
      <c r="K623" s="1" t="s">
        <v>18591</v>
      </c>
      <c r="L623" s="1" t="s">
        <v>621</v>
      </c>
      <c r="M623" s="1" t="s">
        <v>12203</v>
      </c>
      <c r="N623" s="1" t="s">
        <v>13254</v>
      </c>
      <c r="O623" s="1" t="s">
        <v>621</v>
      </c>
      <c r="P623" s="1" t="s">
        <v>18745</v>
      </c>
      <c r="Q623" s="1" t="s">
        <v>18745</v>
      </c>
      <c r="R623" s="1" t="s">
        <v>14366</v>
      </c>
      <c r="S623" s="1" t="s">
        <v>621</v>
      </c>
      <c r="T623" s="1"/>
      <c r="U623" s="1"/>
      <c r="V623" s="1" t="s">
        <v>14382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7299</v>
      </c>
      <c r="H624" s="1" t="s">
        <v>8926</v>
      </c>
      <c r="I624" s="1" t="s">
        <v>10571</v>
      </c>
      <c r="J624" s="1"/>
      <c r="K624" s="1" t="s">
        <v>18591</v>
      </c>
      <c r="L624" s="1" t="s">
        <v>622</v>
      </c>
      <c r="M624" s="1" t="s">
        <v>12204</v>
      </c>
      <c r="N624" s="1" t="s">
        <v>13254</v>
      </c>
      <c r="O624" s="1" t="s">
        <v>622</v>
      </c>
      <c r="P624" s="1" t="s">
        <v>18745</v>
      </c>
      <c r="Q624" s="1" t="s">
        <v>18745</v>
      </c>
      <c r="R624" s="1" t="s">
        <v>14366</v>
      </c>
      <c r="S624" s="1" t="s">
        <v>622</v>
      </c>
      <c r="T624" s="1"/>
      <c r="U624" s="1"/>
      <c r="V624" s="1" t="s">
        <v>14382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14891</v>
      </c>
      <c r="F625" s="1" t="s">
        <v>15944</v>
      </c>
      <c r="G625" s="1" t="s">
        <v>16981</v>
      </c>
      <c r="H625" s="1" t="s">
        <v>18017</v>
      </c>
      <c r="I625" s="1" t="s">
        <v>10572</v>
      </c>
      <c r="J625" s="1"/>
      <c r="K625" s="1" t="s">
        <v>18591</v>
      </c>
      <c r="L625" s="1" t="s">
        <v>623</v>
      </c>
      <c r="M625" s="1" t="s">
        <v>12205</v>
      </c>
      <c r="N625" s="1" t="s">
        <v>13254</v>
      </c>
      <c r="O625" s="1" t="s">
        <v>623</v>
      </c>
      <c r="P625" s="1" t="s">
        <v>18746</v>
      </c>
      <c r="Q625" s="1" t="s">
        <v>19294</v>
      </c>
      <c r="R625" s="1" t="s">
        <v>14366</v>
      </c>
      <c r="S625" s="1" t="s">
        <v>623</v>
      </c>
      <c r="T625" s="1" t="s">
        <v>19904</v>
      </c>
      <c r="U625" s="1"/>
      <c r="V625" s="1" t="s">
        <v>14382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7301</v>
      </c>
      <c r="H626" s="1" t="s">
        <v>8928</v>
      </c>
      <c r="I626" s="1" t="s">
        <v>10573</v>
      </c>
      <c r="J626" s="1"/>
      <c r="K626" s="1" t="s">
        <v>18591</v>
      </c>
      <c r="L626" s="1" t="s">
        <v>624</v>
      </c>
      <c r="M626" s="1" t="s">
        <v>12206</v>
      </c>
      <c r="N626" s="1" t="s">
        <v>13254</v>
      </c>
      <c r="O626" s="1" t="s">
        <v>624</v>
      </c>
      <c r="P626" s="1" t="s">
        <v>18746</v>
      </c>
      <c r="Q626" s="1" t="s">
        <v>19295</v>
      </c>
      <c r="R626" s="1" t="s">
        <v>14366</v>
      </c>
      <c r="S626" s="1" t="s">
        <v>624</v>
      </c>
      <c r="T626" s="1"/>
      <c r="U626" s="1"/>
      <c r="V626" s="1" t="s">
        <v>14382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14892</v>
      </c>
      <c r="F627" s="1" t="s">
        <v>15945</v>
      </c>
      <c r="G627" s="1" t="s">
        <v>16982</v>
      </c>
      <c r="H627" s="1" t="s">
        <v>18018</v>
      </c>
      <c r="I627" s="1" t="s">
        <v>10574</v>
      </c>
      <c r="J627" s="1"/>
      <c r="K627" s="1" t="s">
        <v>18591</v>
      </c>
      <c r="L627" s="1" t="s">
        <v>625</v>
      </c>
      <c r="M627" s="1" t="s">
        <v>12207</v>
      </c>
      <c r="N627" s="1" t="s">
        <v>13254</v>
      </c>
      <c r="O627" s="1" t="s">
        <v>625</v>
      </c>
      <c r="P627" s="1" t="s">
        <v>18746</v>
      </c>
      <c r="Q627" s="1" t="s">
        <v>19296</v>
      </c>
      <c r="R627" s="1" t="s">
        <v>14366</v>
      </c>
      <c r="S627" s="1" t="s">
        <v>625</v>
      </c>
      <c r="T627" s="1"/>
      <c r="U627" s="1"/>
      <c r="V627" s="1" t="s">
        <v>14382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7303</v>
      </c>
      <c r="H628" s="1" t="s">
        <v>8930</v>
      </c>
      <c r="I628" s="1" t="s">
        <v>10575</v>
      </c>
      <c r="J628" s="1"/>
      <c r="K628" s="1" t="s">
        <v>18591</v>
      </c>
      <c r="L628" s="1" t="s">
        <v>626</v>
      </c>
      <c r="M628" s="1" t="s">
        <v>12208</v>
      </c>
      <c r="N628" s="1" t="s">
        <v>13254</v>
      </c>
      <c r="O628" s="1" t="s">
        <v>626</v>
      </c>
      <c r="P628" s="1" t="s">
        <v>18747</v>
      </c>
      <c r="Q628" s="1" t="s">
        <v>18747</v>
      </c>
      <c r="R628" s="1" t="s">
        <v>14366</v>
      </c>
      <c r="S628" s="1" t="s">
        <v>626</v>
      </c>
      <c r="T628" s="1"/>
      <c r="U628" s="1" t="s">
        <v>20108</v>
      </c>
      <c r="V628" s="1" t="s">
        <v>14382</v>
      </c>
      <c r="W628" s="1" t="s">
        <v>626</v>
      </c>
      <c r="X628" s="1" t="s">
        <v>20271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14893</v>
      </c>
      <c r="F629" s="1" t="s">
        <v>15946</v>
      </c>
      <c r="G629" s="1" t="s">
        <v>16983</v>
      </c>
      <c r="H629" s="1" t="s">
        <v>18019</v>
      </c>
      <c r="I629" s="1" t="s">
        <v>10576</v>
      </c>
      <c r="J629" s="1"/>
      <c r="K629" s="1" t="s">
        <v>18591</v>
      </c>
      <c r="L629" s="1" t="s">
        <v>627</v>
      </c>
      <c r="M629" s="1" t="s">
        <v>12209</v>
      </c>
      <c r="N629" s="1" t="s">
        <v>13254</v>
      </c>
      <c r="O629" s="1" t="s">
        <v>627</v>
      </c>
      <c r="P629" s="1" t="s">
        <v>18747</v>
      </c>
      <c r="Q629" s="1" t="s">
        <v>18747</v>
      </c>
      <c r="R629" s="1" t="s">
        <v>14366</v>
      </c>
      <c r="S629" s="1" t="s">
        <v>627</v>
      </c>
      <c r="T629" s="1"/>
      <c r="U629" s="1"/>
      <c r="V629" s="1" t="s">
        <v>14382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14894</v>
      </c>
      <c r="F630" s="1" t="s">
        <v>15947</v>
      </c>
      <c r="G630" s="1" t="s">
        <v>16984</v>
      </c>
      <c r="H630" s="1" t="s">
        <v>18020</v>
      </c>
      <c r="I630" s="1" t="s">
        <v>10448</v>
      </c>
      <c r="J630" s="1"/>
      <c r="K630" s="1" t="s">
        <v>18591</v>
      </c>
      <c r="L630" s="1" t="s">
        <v>628</v>
      </c>
      <c r="M630" s="1" t="s">
        <v>12210</v>
      </c>
      <c r="N630" s="1" t="s">
        <v>13254</v>
      </c>
      <c r="O630" s="1" t="s">
        <v>628</v>
      </c>
      <c r="P630" s="1" t="s">
        <v>18748</v>
      </c>
      <c r="Q630" s="1" t="s">
        <v>19297</v>
      </c>
      <c r="R630" s="1" t="s">
        <v>14366</v>
      </c>
      <c r="S630" s="1" t="s">
        <v>628</v>
      </c>
      <c r="T630" s="1" t="s">
        <v>19905</v>
      </c>
      <c r="U630" s="1"/>
      <c r="V630" s="1" t="s">
        <v>14382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14895</v>
      </c>
      <c r="F631" s="1" t="s">
        <v>15948</v>
      </c>
      <c r="G631" s="1" t="s">
        <v>16985</v>
      </c>
      <c r="H631" s="1" t="s">
        <v>18021</v>
      </c>
      <c r="I631" s="1" t="s">
        <v>10577</v>
      </c>
      <c r="J631" s="1"/>
      <c r="K631" s="1" t="s">
        <v>18591</v>
      </c>
      <c r="L631" s="1" t="s">
        <v>629</v>
      </c>
      <c r="M631" s="1" t="s">
        <v>12211</v>
      </c>
      <c r="N631" s="1" t="s">
        <v>13254</v>
      </c>
      <c r="O631" s="1" t="s">
        <v>629</v>
      </c>
      <c r="P631" s="1" t="s">
        <v>18749</v>
      </c>
      <c r="Q631" s="1" t="s">
        <v>18749</v>
      </c>
      <c r="R631" s="1" t="s">
        <v>14366</v>
      </c>
      <c r="S631" s="1" t="s">
        <v>629</v>
      </c>
      <c r="T631" s="1"/>
      <c r="U631" s="1" t="s">
        <v>20109</v>
      </c>
      <c r="V631" s="1" t="s">
        <v>14382</v>
      </c>
      <c r="W631" s="1" t="s">
        <v>629</v>
      </c>
      <c r="X631" s="1"/>
      <c r="Y631" t="s">
        <v>20374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5673</v>
      </c>
      <c r="G632" s="1" t="s">
        <v>4017</v>
      </c>
      <c r="H632" s="1" t="s">
        <v>8934</v>
      </c>
      <c r="I632" s="1" t="s">
        <v>10578</v>
      </c>
      <c r="J632" s="1"/>
      <c r="K632" s="1" t="s">
        <v>18591</v>
      </c>
      <c r="L632" s="1" t="s">
        <v>630</v>
      </c>
      <c r="M632" s="1" t="s">
        <v>12212</v>
      </c>
      <c r="N632" s="1" t="s">
        <v>13254</v>
      </c>
      <c r="O632" s="1" t="s">
        <v>630</v>
      </c>
      <c r="P632" s="1" t="s">
        <v>18749</v>
      </c>
      <c r="Q632" s="1" t="s">
        <v>18749</v>
      </c>
      <c r="R632" s="1" t="s">
        <v>14366</v>
      </c>
      <c r="S632" s="1" t="s">
        <v>630</v>
      </c>
      <c r="T632" s="1"/>
      <c r="U632" s="1"/>
      <c r="V632" s="1" t="s">
        <v>14382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14896</v>
      </c>
      <c r="F633" s="1" t="s">
        <v>15949</v>
      </c>
      <c r="G633" s="1" t="s">
        <v>16986</v>
      </c>
      <c r="H633" s="1" t="s">
        <v>18022</v>
      </c>
      <c r="I633" s="1" t="s">
        <v>10579</v>
      </c>
      <c r="J633" s="1"/>
      <c r="K633" s="1" t="s">
        <v>18591</v>
      </c>
      <c r="L633" s="1" t="s">
        <v>631</v>
      </c>
      <c r="M633" s="1" t="s">
        <v>12213</v>
      </c>
      <c r="N633" s="1" t="s">
        <v>13254</v>
      </c>
      <c r="O633" s="1" t="s">
        <v>631</v>
      </c>
      <c r="P633" s="1" t="s">
        <v>18749</v>
      </c>
      <c r="Q633" s="1" t="s">
        <v>18749</v>
      </c>
      <c r="R633" s="1" t="s">
        <v>14366</v>
      </c>
      <c r="S633" s="1" t="s">
        <v>631</v>
      </c>
      <c r="T633" s="1"/>
      <c r="U633" s="1"/>
      <c r="V633" s="1" t="s">
        <v>14382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14897</v>
      </c>
      <c r="F634" s="1" t="s">
        <v>15950</v>
      </c>
      <c r="G634" s="1" t="s">
        <v>16987</v>
      </c>
      <c r="H634" s="1" t="s">
        <v>18023</v>
      </c>
      <c r="I634" s="1" t="s">
        <v>10580</v>
      </c>
      <c r="J634" s="1"/>
      <c r="K634" s="1" t="s">
        <v>18591</v>
      </c>
      <c r="L634" s="1" t="s">
        <v>632</v>
      </c>
      <c r="M634" s="1" t="s">
        <v>12214</v>
      </c>
      <c r="N634" s="1" t="s">
        <v>13254</v>
      </c>
      <c r="O634" s="1" t="s">
        <v>632</v>
      </c>
      <c r="P634" s="1" t="s">
        <v>18749</v>
      </c>
      <c r="Q634" s="1" t="s">
        <v>18749</v>
      </c>
      <c r="R634" s="1" t="s">
        <v>14366</v>
      </c>
      <c r="S634" s="1" t="s">
        <v>632</v>
      </c>
      <c r="T634" s="1"/>
      <c r="U634" s="1"/>
      <c r="V634" s="1" t="s">
        <v>14382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14898</v>
      </c>
      <c r="F635" s="1" t="s">
        <v>15951</v>
      </c>
      <c r="G635" s="1" t="s">
        <v>16988</v>
      </c>
      <c r="H635" s="1" t="s">
        <v>18024</v>
      </c>
      <c r="I635" s="1" t="s">
        <v>10581</v>
      </c>
      <c r="J635" s="1"/>
      <c r="K635" s="1" t="s">
        <v>18591</v>
      </c>
      <c r="L635" s="1" t="s">
        <v>633</v>
      </c>
      <c r="M635" s="1" t="s">
        <v>12215</v>
      </c>
      <c r="N635" s="1" t="s">
        <v>13254</v>
      </c>
      <c r="O635" s="1" t="s">
        <v>633</v>
      </c>
      <c r="P635" s="1" t="s">
        <v>18749</v>
      </c>
      <c r="Q635" s="1" t="s">
        <v>18749</v>
      </c>
      <c r="R635" s="1" t="s">
        <v>14366</v>
      </c>
      <c r="S635" s="1" t="s">
        <v>633</v>
      </c>
      <c r="T635" s="1"/>
      <c r="U635" s="1"/>
      <c r="V635" s="1" t="s">
        <v>14382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14899</v>
      </c>
      <c r="F636" s="1" t="s">
        <v>15952</v>
      </c>
      <c r="G636" s="1" t="s">
        <v>16989</v>
      </c>
      <c r="H636" s="1" t="s">
        <v>18025</v>
      </c>
      <c r="I636" s="1" t="s">
        <v>10582</v>
      </c>
      <c r="J636" s="1"/>
      <c r="K636" s="1" t="s">
        <v>18591</v>
      </c>
      <c r="L636" s="1" t="s">
        <v>634</v>
      </c>
      <c r="M636" s="1" t="s">
        <v>12216</v>
      </c>
      <c r="N636" s="1" t="s">
        <v>13254</v>
      </c>
      <c r="O636" s="1" t="s">
        <v>634</v>
      </c>
      <c r="P636" s="1" t="s">
        <v>18749</v>
      </c>
      <c r="Q636" s="1" t="s">
        <v>18749</v>
      </c>
      <c r="R636" s="1" t="s">
        <v>14366</v>
      </c>
      <c r="S636" s="1" t="s">
        <v>634</v>
      </c>
      <c r="T636" s="1"/>
      <c r="U636" s="1"/>
      <c r="V636" s="1" t="s">
        <v>14382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7311</v>
      </c>
      <c r="H637" s="1" t="s">
        <v>8939</v>
      </c>
      <c r="I637" s="1" t="s">
        <v>10583</v>
      </c>
      <c r="J637" s="1"/>
      <c r="K637" s="1" t="s">
        <v>18591</v>
      </c>
      <c r="L637" s="1" t="s">
        <v>635</v>
      </c>
      <c r="M637" s="1" t="s">
        <v>12217</v>
      </c>
      <c r="N637" s="1" t="s">
        <v>13254</v>
      </c>
      <c r="O637" s="1" t="s">
        <v>635</v>
      </c>
      <c r="P637" s="1" t="s">
        <v>18749</v>
      </c>
      <c r="Q637" s="1" t="s">
        <v>18749</v>
      </c>
      <c r="R637" s="1" t="s">
        <v>14366</v>
      </c>
      <c r="S637" s="1" t="s">
        <v>635</v>
      </c>
      <c r="T637" s="1"/>
      <c r="U637" s="1"/>
      <c r="V637" s="1" t="s">
        <v>14382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14900</v>
      </c>
      <c r="F638" s="1" t="s">
        <v>15953</v>
      </c>
      <c r="G638" s="1" t="s">
        <v>16990</v>
      </c>
      <c r="H638" s="1" t="s">
        <v>18026</v>
      </c>
      <c r="I638" s="1" t="s">
        <v>10584</v>
      </c>
      <c r="J638" s="1"/>
      <c r="K638" s="1" t="s">
        <v>18591</v>
      </c>
      <c r="L638" s="1" t="s">
        <v>636</v>
      </c>
      <c r="M638" s="1" t="s">
        <v>12218</v>
      </c>
      <c r="N638" s="1" t="s">
        <v>13254</v>
      </c>
      <c r="O638" s="1" t="s">
        <v>636</v>
      </c>
      <c r="P638" s="1" t="s">
        <v>18750</v>
      </c>
      <c r="Q638" s="1" t="s">
        <v>19298</v>
      </c>
      <c r="R638" s="1" t="s">
        <v>14366</v>
      </c>
      <c r="S638" s="1" t="s">
        <v>636</v>
      </c>
      <c r="T638" s="1" t="s">
        <v>19906</v>
      </c>
      <c r="U638" s="1"/>
      <c r="V638" s="1" t="s">
        <v>14382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5680</v>
      </c>
      <c r="G639" s="1" t="s">
        <v>7313</v>
      </c>
      <c r="H639" s="1" t="s">
        <v>8941</v>
      </c>
      <c r="I639" s="1" t="s">
        <v>10585</v>
      </c>
      <c r="J639" s="1"/>
      <c r="K639" s="1" t="s">
        <v>18591</v>
      </c>
      <c r="L639" s="1" t="s">
        <v>637</v>
      </c>
      <c r="M639" s="1" t="s">
        <v>12219</v>
      </c>
      <c r="N639" s="1" t="s">
        <v>13254</v>
      </c>
      <c r="O639" s="1" t="s">
        <v>637</v>
      </c>
      <c r="P639" s="1" t="s">
        <v>18750</v>
      </c>
      <c r="Q639" s="1" t="s">
        <v>19299</v>
      </c>
      <c r="R639" s="1" t="s">
        <v>14366</v>
      </c>
      <c r="S639" s="1" t="s">
        <v>637</v>
      </c>
      <c r="T639" s="1"/>
      <c r="U639" s="1"/>
      <c r="V639" s="1" t="s">
        <v>14382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14901</v>
      </c>
      <c r="F640" s="1" t="s">
        <v>15954</v>
      </c>
      <c r="G640" s="1" t="s">
        <v>16991</v>
      </c>
      <c r="H640" s="1" t="s">
        <v>18027</v>
      </c>
      <c r="I640" s="1" t="s">
        <v>10586</v>
      </c>
      <c r="J640" s="1"/>
      <c r="K640" s="1" t="s">
        <v>18591</v>
      </c>
      <c r="L640" s="1" t="s">
        <v>638</v>
      </c>
      <c r="M640" s="1" t="s">
        <v>12220</v>
      </c>
      <c r="N640" s="1" t="s">
        <v>13254</v>
      </c>
      <c r="O640" s="1" t="s">
        <v>638</v>
      </c>
      <c r="P640" s="1" t="s">
        <v>18750</v>
      </c>
      <c r="Q640" s="1" t="s">
        <v>19300</v>
      </c>
      <c r="R640" s="1" t="s">
        <v>14366</v>
      </c>
      <c r="S640" s="1" t="s">
        <v>638</v>
      </c>
      <c r="T640" s="1"/>
      <c r="U640" s="1"/>
      <c r="V640" s="1" t="s">
        <v>14382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14902</v>
      </c>
      <c r="F641" s="1" t="s">
        <v>15955</v>
      </c>
      <c r="G641" s="1" t="s">
        <v>16992</v>
      </c>
      <c r="H641" s="1" t="s">
        <v>18028</v>
      </c>
      <c r="I641" s="1" t="s">
        <v>10092</v>
      </c>
      <c r="J641" s="1"/>
      <c r="K641" s="1" t="s">
        <v>18591</v>
      </c>
      <c r="L641" s="1" t="s">
        <v>639</v>
      </c>
      <c r="M641" s="1" t="s">
        <v>12221</v>
      </c>
      <c r="N641" s="1" t="s">
        <v>13254</v>
      </c>
      <c r="O641" s="1" t="s">
        <v>639</v>
      </c>
      <c r="P641" s="1" t="s">
        <v>18750</v>
      </c>
      <c r="Q641" s="1" t="s">
        <v>19301</v>
      </c>
      <c r="R641" s="1" t="s">
        <v>14366</v>
      </c>
      <c r="S641" s="1" t="s">
        <v>639</v>
      </c>
      <c r="T641" s="1"/>
      <c r="U641" s="1"/>
      <c r="V641" s="1" t="s">
        <v>14382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14903</v>
      </c>
      <c r="F642" s="1" t="s">
        <v>15956</v>
      </c>
      <c r="G642" s="1" t="s">
        <v>16993</v>
      </c>
      <c r="H642" s="1" t="s">
        <v>18029</v>
      </c>
      <c r="I642" s="1" t="s">
        <v>10587</v>
      </c>
      <c r="J642" s="1"/>
      <c r="K642" s="1" t="s">
        <v>18591</v>
      </c>
      <c r="L642" s="1" t="s">
        <v>640</v>
      </c>
      <c r="M642" s="1" t="s">
        <v>12222</v>
      </c>
      <c r="N642" s="1" t="s">
        <v>13254</v>
      </c>
      <c r="O642" s="1" t="s">
        <v>640</v>
      </c>
      <c r="P642" s="1" t="s">
        <v>18750</v>
      </c>
      <c r="Q642" s="1" t="s">
        <v>19302</v>
      </c>
      <c r="R642" s="1" t="s">
        <v>14366</v>
      </c>
      <c r="S642" s="1" t="s">
        <v>640</v>
      </c>
      <c r="T642" s="1"/>
      <c r="U642" s="1"/>
      <c r="V642" s="1" t="s">
        <v>14382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14904</v>
      </c>
      <c r="F643" s="1" t="s">
        <v>15957</v>
      </c>
      <c r="G643" s="1" t="s">
        <v>16994</v>
      </c>
      <c r="H643" s="1" t="s">
        <v>18030</v>
      </c>
      <c r="I643" s="1" t="s">
        <v>10588</v>
      </c>
      <c r="J643" s="1"/>
      <c r="K643" s="1" t="s">
        <v>18591</v>
      </c>
      <c r="L643" s="1" t="s">
        <v>641</v>
      </c>
      <c r="M643" s="1" t="s">
        <v>12223</v>
      </c>
      <c r="N643" s="1" t="s">
        <v>13254</v>
      </c>
      <c r="O643" s="1" t="s">
        <v>641</v>
      </c>
      <c r="P643" s="1" t="s">
        <v>18750</v>
      </c>
      <c r="Q643" s="1" t="s">
        <v>19303</v>
      </c>
      <c r="R643" s="1" t="s">
        <v>14366</v>
      </c>
      <c r="S643" s="1" t="s">
        <v>641</v>
      </c>
      <c r="T643" s="1"/>
      <c r="U643" s="1"/>
      <c r="V643" s="1" t="s">
        <v>14382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5685</v>
      </c>
      <c r="G644" s="1" t="s">
        <v>7318</v>
      </c>
      <c r="H644" s="1" t="s">
        <v>8946</v>
      </c>
      <c r="I644" s="1" t="s">
        <v>10589</v>
      </c>
      <c r="J644" s="1"/>
      <c r="K644" s="1" t="s">
        <v>18591</v>
      </c>
      <c r="L644" s="1" t="s">
        <v>642</v>
      </c>
      <c r="M644" s="1" t="s">
        <v>12224</v>
      </c>
      <c r="N644" s="1" t="s">
        <v>13254</v>
      </c>
      <c r="O644" s="1" t="s">
        <v>642</v>
      </c>
      <c r="P644" s="1" t="s">
        <v>18750</v>
      </c>
      <c r="Q644" s="1" t="s">
        <v>19304</v>
      </c>
      <c r="R644" s="1" t="s">
        <v>14366</v>
      </c>
      <c r="S644" s="1" t="s">
        <v>642</v>
      </c>
      <c r="T644" s="1"/>
      <c r="U644" s="1"/>
      <c r="V644" s="1" t="s">
        <v>14382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14905</v>
      </c>
      <c r="F645" s="1" t="s">
        <v>15958</v>
      </c>
      <c r="G645" s="1" t="s">
        <v>16995</v>
      </c>
      <c r="H645" s="1" t="s">
        <v>18031</v>
      </c>
      <c r="I645" s="1" t="s">
        <v>10590</v>
      </c>
      <c r="J645" s="1"/>
      <c r="K645" s="1" t="s">
        <v>18591</v>
      </c>
      <c r="L645" s="1" t="s">
        <v>643</v>
      </c>
      <c r="M645" s="1" t="s">
        <v>12225</v>
      </c>
      <c r="N645" s="1" t="s">
        <v>13254</v>
      </c>
      <c r="O645" s="1" t="s">
        <v>643</v>
      </c>
      <c r="P645" s="1" t="s">
        <v>18750</v>
      </c>
      <c r="Q645" s="1" t="s">
        <v>19305</v>
      </c>
      <c r="R645" s="1" t="s">
        <v>14366</v>
      </c>
      <c r="S645" s="1" t="s">
        <v>643</v>
      </c>
      <c r="T645" s="1"/>
      <c r="U645" s="1"/>
      <c r="V645" s="1" t="s">
        <v>14382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14906</v>
      </c>
      <c r="F646" s="1" t="s">
        <v>15959</v>
      </c>
      <c r="G646" s="1" t="s">
        <v>16996</v>
      </c>
      <c r="H646" s="1" t="s">
        <v>18032</v>
      </c>
      <c r="I646" s="1" t="s">
        <v>10591</v>
      </c>
      <c r="J646" s="1"/>
      <c r="K646" s="1" t="s">
        <v>18591</v>
      </c>
      <c r="L646" s="1" t="s">
        <v>644</v>
      </c>
      <c r="M646" s="1" t="s">
        <v>12226</v>
      </c>
      <c r="N646" s="1" t="s">
        <v>13254</v>
      </c>
      <c r="O646" s="1" t="s">
        <v>644</v>
      </c>
      <c r="P646" s="1" t="s">
        <v>18750</v>
      </c>
      <c r="Q646" s="1" t="s">
        <v>19306</v>
      </c>
      <c r="R646" s="1" t="s">
        <v>14366</v>
      </c>
      <c r="S646" s="1" t="s">
        <v>644</v>
      </c>
      <c r="T646" s="1"/>
      <c r="U646" s="1"/>
      <c r="V646" s="1" t="s">
        <v>14382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14907</v>
      </c>
      <c r="F647" s="1" t="s">
        <v>15960</v>
      </c>
      <c r="G647" s="1" t="s">
        <v>16997</v>
      </c>
      <c r="H647" s="1" t="s">
        <v>18033</v>
      </c>
      <c r="I647" s="1" t="s">
        <v>10592</v>
      </c>
      <c r="J647" s="1"/>
      <c r="K647" s="1" t="s">
        <v>18591</v>
      </c>
      <c r="L647" s="1" t="s">
        <v>645</v>
      </c>
      <c r="M647" s="1" t="s">
        <v>12227</v>
      </c>
      <c r="N647" s="1" t="s">
        <v>13254</v>
      </c>
      <c r="O647" s="1" t="s">
        <v>645</v>
      </c>
      <c r="P647" s="1" t="s">
        <v>18750</v>
      </c>
      <c r="Q647" s="1" t="s">
        <v>19307</v>
      </c>
      <c r="R647" s="1" t="s">
        <v>14366</v>
      </c>
      <c r="S647" s="1" t="s">
        <v>645</v>
      </c>
      <c r="T647" s="1"/>
      <c r="U647" s="1"/>
      <c r="V647" s="1" t="s">
        <v>14382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14908</v>
      </c>
      <c r="F648" s="1" t="s">
        <v>15961</v>
      </c>
      <c r="G648" s="1" t="s">
        <v>16998</v>
      </c>
      <c r="H648" s="1" t="s">
        <v>18034</v>
      </c>
      <c r="I648" s="1" t="s">
        <v>10593</v>
      </c>
      <c r="J648" s="1"/>
      <c r="K648" s="1" t="s">
        <v>18591</v>
      </c>
      <c r="L648" s="1" t="s">
        <v>646</v>
      </c>
      <c r="M648" s="1" t="s">
        <v>12228</v>
      </c>
      <c r="N648" s="1" t="s">
        <v>13254</v>
      </c>
      <c r="O648" s="1" t="s">
        <v>646</v>
      </c>
      <c r="P648" s="1" t="s">
        <v>18751</v>
      </c>
      <c r="Q648" s="1" t="s">
        <v>18751</v>
      </c>
      <c r="R648" s="1" t="s">
        <v>14366</v>
      </c>
      <c r="S648" s="1" t="s">
        <v>646</v>
      </c>
      <c r="T648" s="1"/>
      <c r="U648" s="1" t="s">
        <v>20110</v>
      </c>
      <c r="V648" s="1" t="s">
        <v>14382</v>
      </c>
      <c r="W648" s="1" t="s">
        <v>646</v>
      </c>
      <c r="X648" s="1" t="s">
        <v>20272</v>
      </c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14909</v>
      </c>
      <c r="F649" s="1" t="s">
        <v>15962</v>
      </c>
      <c r="G649" s="1" t="s">
        <v>16999</v>
      </c>
      <c r="H649" s="1" t="s">
        <v>18035</v>
      </c>
      <c r="I649" s="1" t="s">
        <v>10594</v>
      </c>
      <c r="J649" s="1"/>
      <c r="K649" s="1" t="s">
        <v>18591</v>
      </c>
      <c r="L649" s="1" t="s">
        <v>647</v>
      </c>
      <c r="M649" s="1" t="s">
        <v>12229</v>
      </c>
      <c r="N649" s="1" t="s">
        <v>13254</v>
      </c>
      <c r="O649" s="1" t="s">
        <v>647</v>
      </c>
      <c r="P649" s="1" t="s">
        <v>18751</v>
      </c>
      <c r="Q649" s="1" t="s">
        <v>18751</v>
      </c>
      <c r="R649" s="1" t="s">
        <v>14366</v>
      </c>
      <c r="S649" s="1" t="s">
        <v>647</v>
      </c>
      <c r="T649" s="1"/>
      <c r="U649" s="1"/>
      <c r="V649" s="1" t="s">
        <v>14382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14910</v>
      </c>
      <c r="F650" s="1" t="s">
        <v>15963</v>
      </c>
      <c r="G650" s="1" t="s">
        <v>17000</v>
      </c>
      <c r="H650" s="1" t="s">
        <v>18036</v>
      </c>
      <c r="I650" s="1" t="s">
        <v>10595</v>
      </c>
      <c r="J650" s="1"/>
      <c r="K650" s="1" t="s">
        <v>18591</v>
      </c>
      <c r="L650" s="1" t="s">
        <v>648</v>
      </c>
      <c r="M650" s="1" t="s">
        <v>12230</v>
      </c>
      <c r="N650" s="1" t="s">
        <v>13254</v>
      </c>
      <c r="O650" s="1" t="s">
        <v>648</v>
      </c>
      <c r="P650" s="1" t="s">
        <v>18751</v>
      </c>
      <c r="Q650" s="1" t="s">
        <v>18751</v>
      </c>
      <c r="R650" s="1" t="s">
        <v>14366</v>
      </c>
      <c r="S650" s="1" t="s">
        <v>648</v>
      </c>
      <c r="T650" s="1"/>
      <c r="U650" s="1"/>
      <c r="V650" s="1" t="s">
        <v>14382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14911</v>
      </c>
      <c r="F651" s="1" t="s">
        <v>15964</v>
      </c>
      <c r="G651" s="1" t="s">
        <v>17001</v>
      </c>
      <c r="H651" s="1" t="s">
        <v>14911</v>
      </c>
      <c r="I651" s="1" t="s">
        <v>10596</v>
      </c>
      <c r="J651" s="1"/>
      <c r="K651" s="1" t="s">
        <v>18591</v>
      </c>
      <c r="L651" s="1" t="s">
        <v>649</v>
      </c>
      <c r="M651" s="1" t="s">
        <v>12231</v>
      </c>
      <c r="N651" s="1" t="s">
        <v>13254</v>
      </c>
      <c r="O651" s="1" t="s">
        <v>649</v>
      </c>
      <c r="P651" s="1" t="s">
        <v>18751</v>
      </c>
      <c r="Q651" s="1" t="s">
        <v>18751</v>
      </c>
      <c r="R651" s="1" t="s">
        <v>14366</v>
      </c>
      <c r="S651" s="1" t="s">
        <v>649</v>
      </c>
      <c r="T651" s="1"/>
      <c r="U651" s="1"/>
      <c r="V651" s="1" t="s">
        <v>14382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14912</v>
      </c>
      <c r="F652" s="1" t="s">
        <v>15965</v>
      </c>
      <c r="G652" s="1" t="s">
        <v>17002</v>
      </c>
      <c r="H652" s="1" t="s">
        <v>18037</v>
      </c>
      <c r="I652" s="1" t="s">
        <v>10597</v>
      </c>
      <c r="J652" s="1"/>
      <c r="K652" s="1" t="s">
        <v>18591</v>
      </c>
      <c r="L652" s="1" t="s">
        <v>650</v>
      </c>
      <c r="M652" s="1" t="s">
        <v>12232</v>
      </c>
      <c r="N652" s="1" t="s">
        <v>13254</v>
      </c>
      <c r="O652" s="1" t="s">
        <v>650</v>
      </c>
      <c r="P652" s="1" t="s">
        <v>18751</v>
      </c>
      <c r="Q652" s="1" t="s">
        <v>18751</v>
      </c>
      <c r="R652" s="1" t="s">
        <v>14366</v>
      </c>
      <c r="S652" s="1" t="s">
        <v>650</v>
      </c>
      <c r="T652" s="1"/>
      <c r="U652" s="1"/>
      <c r="V652" s="1" t="s">
        <v>14382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14913</v>
      </c>
      <c r="F653" s="1" t="s">
        <v>15966</v>
      </c>
      <c r="G653" s="1" t="s">
        <v>17003</v>
      </c>
      <c r="H653" s="1" t="s">
        <v>18038</v>
      </c>
      <c r="I653" s="1" t="s">
        <v>10598</v>
      </c>
      <c r="J653" s="1"/>
      <c r="K653" s="1" t="s">
        <v>18591</v>
      </c>
      <c r="L653" s="1" t="s">
        <v>651</v>
      </c>
      <c r="M653" s="1" t="s">
        <v>12233</v>
      </c>
      <c r="N653" s="1" t="s">
        <v>13254</v>
      </c>
      <c r="O653" s="1" t="s">
        <v>651</v>
      </c>
      <c r="P653" s="1" t="s">
        <v>18752</v>
      </c>
      <c r="Q653" s="1" t="s">
        <v>19308</v>
      </c>
      <c r="R653" s="1" t="s">
        <v>14366</v>
      </c>
      <c r="S653" s="1" t="s">
        <v>651</v>
      </c>
      <c r="T653" s="1" t="s">
        <v>19907</v>
      </c>
      <c r="U653" s="1"/>
      <c r="V653" s="1" t="s">
        <v>14382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14914</v>
      </c>
      <c r="F654" s="1" t="s">
        <v>15967</v>
      </c>
      <c r="G654" s="1" t="s">
        <v>17004</v>
      </c>
      <c r="H654" s="1" t="s">
        <v>18039</v>
      </c>
      <c r="I654" s="1" t="s">
        <v>10599</v>
      </c>
      <c r="J654" s="1"/>
      <c r="K654" s="1" t="s">
        <v>18591</v>
      </c>
      <c r="L654" s="1" t="s">
        <v>652</v>
      </c>
      <c r="M654" s="1" t="s">
        <v>12234</v>
      </c>
      <c r="N654" s="1" t="s">
        <v>13254</v>
      </c>
      <c r="O654" s="1" t="s">
        <v>652</v>
      </c>
      <c r="P654" s="1" t="s">
        <v>18752</v>
      </c>
      <c r="Q654" s="1" t="s">
        <v>19309</v>
      </c>
      <c r="R654" s="1" t="s">
        <v>14366</v>
      </c>
      <c r="S654" s="1" t="s">
        <v>652</v>
      </c>
      <c r="T654" s="1"/>
      <c r="U654" s="1"/>
      <c r="V654" s="1" t="s">
        <v>14382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14915</v>
      </c>
      <c r="F655" s="1" t="s">
        <v>15968</v>
      </c>
      <c r="G655" s="1" t="s">
        <v>17005</v>
      </c>
      <c r="H655" s="1" t="s">
        <v>18040</v>
      </c>
      <c r="I655" s="1" t="s">
        <v>10600</v>
      </c>
      <c r="J655" s="1"/>
      <c r="K655" s="1" t="s">
        <v>18591</v>
      </c>
      <c r="L655" s="1" t="s">
        <v>653</v>
      </c>
      <c r="M655" s="1" t="s">
        <v>12235</v>
      </c>
      <c r="N655" s="1" t="s">
        <v>13254</v>
      </c>
      <c r="O655" s="1" t="s">
        <v>653</v>
      </c>
      <c r="P655" s="1" t="s">
        <v>18753</v>
      </c>
      <c r="Q655" s="1" t="s">
        <v>18753</v>
      </c>
      <c r="R655" s="1" t="s">
        <v>14366</v>
      </c>
      <c r="S655" s="1" t="s">
        <v>653</v>
      </c>
      <c r="T655" s="1"/>
      <c r="U655" s="1" t="s">
        <v>20111</v>
      </c>
      <c r="V655" s="1" t="s">
        <v>14382</v>
      </c>
      <c r="W655" s="1" t="s">
        <v>653</v>
      </c>
      <c r="X655" s="1" t="s">
        <v>20273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14916</v>
      </c>
      <c r="F656" s="1" t="s">
        <v>15969</v>
      </c>
      <c r="G656" s="1" t="s">
        <v>17006</v>
      </c>
      <c r="H656" s="1" t="s">
        <v>18041</v>
      </c>
      <c r="I656" s="1" t="s">
        <v>10601</v>
      </c>
      <c r="J656" s="1"/>
      <c r="K656" s="1" t="s">
        <v>18591</v>
      </c>
      <c r="L656" s="1" t="s">
        <v>654</v>
      </c>
      <c r="M656" s="1" t="s">
        <v>12236</v>
      </c>
      <c r="N656" s="1" t="s">
        <v>13254</v>
      </c>
      <c r="O656" s="1" t="s">
        <v>654</v>
      </c>
      <c r="P656" s="1" t="s">
        <v>18753</v>
      </c>
      <c r="Q656" s="1" t="s">
        <v>18753</v>
      </c>
      <c r="R656" s="1" t="s">
        <v>14366</v>
      </c>
      <c r="S656" s="1" t="s">
        <v>654</v>
      </c>
      <c r="T656" s="1"/>
      <c r="U656" s="1"/>
      <c r="V656" s="1" t="s">
        <v>14382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7331</v>
      </c>
      <c r="H657" s="1" t="s">
        <v>8958</v>
      </c>
      <c r="I657" s="1" t="s">
        <v>10602</v>
      </c>
      <c r="J657" s="1"/>
      <c r="K657" s="1" t="s">
        <v>18591</v>
      </c>
      <c r="L657" s="1" t="s">
        <v>655</v>
      </c>
      <c r="M657" s="1" t="s">
        <v>12237</v>
      </c>
      <c r="N657" s="1" t="s">
        <v>13254</v>
      </c>
      <c r="O657" s="1" t="s">
        <v>655</v>
      </c>
      <c r="P657" s="1" t="s">
        <v>18754</v>
      </c>
      <c r="Q657" s="1" t="s">
        <v>19310</v>
      </c>
      <c r="R657" s="1" t="s">
        <v>14366</v>
      </c>
      <c r="S657" s="1" t="s">
        <v>655</v>
      </c>
      <c r="T657" s="1" t="s">
        <v>19908</v>
      </c>
      <c r="U657" s="1"/>
      <c r="V657" s="1" t="s">
        <v>14382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14917</v>
      </c>
      <c r="F658" s="1" t="s">
        <v>15970</v>
      </c>
      <c r="G658" s="1" t="s">
        <v>17007</v>
      </c>
      <c r="H658" s="1" t="s">
        <v>18042</v>
      </c>
      <c r="I658" s="1" t="s">
        <v>10603</v>
      </c>
      <c r="J658" s="1"/>
      <c r="K658" s="1" t="s">
        <v>18591</v>
      </c>
      <c r="L658" s="1" t="s">
        <v>656</v>
      </c>
      <c r="M658" s="1" t="s">
        <v>12238</v>
      </c>
      <c r="N658" s="1" t="s">
        <v>13254</v>
      </c>
      <c r="O658" s="1" t="s">
        <v>656</v>
      </c>
      <c r="P658" s="1" t="s">
        <v>18754</v>
      </c>
      <c r="Q658" s="1" t="s">
        <v>19311</v>
      </c>
      <c r="R658" s="1" t="s">
        <v>14366</v>
      </c>
      <c r="S658" s="1" t="s">
        <v>656</v>
      </c>
      <c r="T658" s="1"/>
      <c r="U658" s="1"/>
      <c r="V658" s="1" t="s">
        <v>14382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7333</v>
      </c>
      <c r="H659" s="1" t="s">
        <v>8960</v>
      </c>
      <c r="I659" s="1" t="s">
        <v>10604</v>
      </c>
      <c r="J659" s="1"/>
      <c r="K659" s="1" t="s">
        <v>18591</v>
      </c>
      <c r="L659" s="1" t="s">
        <v>657</v>
      </c>
      <c r="M659" s="1" t="s">
        <v>12239</v>
      </c>
      <c r="N659" s="1" t="s">
        <v>13254</v>
      </c>
      <c r="O659" s="1" t="s">
        <v>657</v>
      </c>
      <c r="P659" s="1" t="s">
        <v>18754</v>
      </c>
      <c r="Q659" s="1" t="s">
        <v>19312</v>
      </c>
      <c r="R659" s="1" t="s">
        <v>14366</v>
      </c>
      <c r="S659" s="1" t="s">
        <v>657</v>
      </c>
      <c r="T659" s="1"/>
      <c r="U659" s="1"/>
      <c r="V659" s="1" t="s">
        <v>14382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14918</v>
      </c>
      <c r="F660" s="1" t="s">
        <v>15971</v>
      </c>
      <c r="G660" s="1" t="s">
        <v>17008</v>
      </c>
      <c r="H660" s="1" t="s">
        <v>18043</v>
      </c>
      <c r="I660" s="1" t="s">
        <v>10605</v>
      </c>
      <c r="J660" s="1"/>
      <c r="K660" s="1" t="s">
        <v>18591</v>
      </c>
      <c r="L660" s="1" t="s">
        <v>658</v>
      </c>
      <c r="M660" s="1" t="s">
        <v>12240</v>
      </c>
      <c r="N660" s="1" t="s">
        <v>13254</v>
      </c>
      <c r="O660" s="1" t="s">
        <v>658</v>
      </c>
      <c r="P660" s="1" t="s">
        <v>18755</v>
      </c>
      <c r="Q660" s="1" t="s">
        <v>18755</v>
      </c>
      <c r="R660" s="1" t="s">
        <v>14366</v>
      </c>
      <c r="S660" s="1" t="s">
        <v>658</v>
      </c>
      <c r="T660" s="1"/>
      <c r="U660" s="1" t="s">
        <v>20112</v>
      </c>
      <c r="V660" s="1" t="s">
        <v>14382</v>
      </c>
      <c r="W660" s="1" t="s">
        <v>658</v>
      </c>
      <c r="X660" s="1"/>
      <c r="Y660" t="s">
        <v>20375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14919</v>
      </c>
      <c r="F661" s="1" t="s">
        <v>15972</v>
      </c>
      <c r="G661" s="1" t="s">
        <v>17009</v>
      </c>
      <c r="H661" s="1" t="s">
        <v>18044</v>
      </c>
      <c r="I661" s="1" t="s">
        <v>10606</v>
      </c>
      <c r="J661" s="1"/>
      <c r="K661" s="1" t="s">
        <v>18591</v>
      </c>
      <c r="L661" s="1" t="s">
        <v>659</v>
      </c>
      <c r="M661" s="1" t="s">
        <v>12241</v>
      </c>
      <c r="N661" s="1" t="s">
        <v>13254</v>
      </c>
      <c r="O661" s="1" t="s">
        <v>659</v>
      </c>
      <c r="P661" s="1" t="s">
        <v>18755</v>
      </c>
      <c r="Q661" s="1" t="s">
        <v>18755</v>
      </c>
      <c r="R661" s="1" t="s">
        <v>14366</v>
      </c>
      <c r="S661" s="1" t="s">
        <v>659</v>
      </c>
      <c r="T661" s="1"/>
      <c r="U661" s="1"/>
      <c r="V661" s="1" t="s">
        <v>14382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14920</v>
      </c>
      <c r="F662" s="1" t="s">
        <v>15973</v>
      </c>
      <c r="G662" s="1" t="s">
        <v>17010</v>
      </c>
      <c r="H662" s="1" t="s">
        <v>18045</v>
      </c>
      <c r="I662" s="1" t="s">
        <v>10607</v>
      </c>
      <c r="J662" s="1"/>
      <c r="K662" s="1" t="s">
        <v>18591</v>
      </c>
      <c r="L662" s="1" t="s">
        <v>660</v>
      </c>
      <c r="M662" s="1" t="s">
        <v>12242</v>
      </c>
      <c r="N662" s="1" t="s">
        <v>13254</v>
      </c>
      <c r="O662" s="1" t="s">
        <v>660</v>
      </c>
      <c r="P662" s="1" t="s">
        <v>18755</v>
      </c>
      <c r="Q662" s="1" t="s">
        <v>18755</v>
      </c>
      <c r="R662" s="1" t="s">
        <v>14366</v>
      </c>
      <c r="S662" s="1" t="s">
        <v>660</v>
      </c>
      <c r="T662" s="1"/>
      <c r="U662" s="1"/>
      <c r="V662" s="1" t="s">
        <v>14382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5704</v>
      </c>
      <c r="G663" s="1" t="s">
        <v>7337</v>
      </c>
      <c r="H663" s="1" t="s">
        <v>8964</v>
      </c>
      <c r="I663" s="1" t="s">
        <v>10608</v>
      </c>
      <c r="J663" s="1"/>
      <c r="K663" s="1" t="s">
        <v>18591</v>
      </c>
      <c r="L663" s="1" t="s">
        <v>661</v>
      </c>
      <c r="M663" s="1" t="s">
        <v>12243</v>
      </c>
      <c r="N663" s="1" t="s">
        <v>13254</v>
      </c>
      <c r="O663" s="1" t="s">
        <v>661</v>
      </c>
      <c r="P663" s="1" t="s">
        <v>18756</v>
      </c>
      <c r="Q663" s="1" t="s">
        <v>19313</v>
      </c>
      <c r="R663" s="1" t="s">
        <v>14366</v>
      </c>
      <c r="S663" s="1" t="s">
        <v>661</v>
      </c>
      <c r="T663" s="1" t="s">
        <v>19909</v>
      </c>
      <c r="U663" s="1"/>
      <c r="V663" s="1" t="s">
        <v>14382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14921</v>
      </c>
      <c r="F664" s="1" t="s">
        <v>15974</v>
      </c>
      <c r="G664" s="1" t="s">
        <v>17011</v>
      </c>
      <c r="H664" s="1" t="s">
        <v>18046</v>
      </c>
      <c r="I664" s="1" t="s">
        <v>10609</v>
      </c>
      <c r="J664" s="1"/>
      <c r="K664" s="1" t="s">
        <v>18591</v>
      </c>
      <c r="L664" s="1" t="s">
        <v>662</v>
      </c>
      <c r="M664" s="1" t="s">
        <v>12244</v>
      </c>
      <c r="N664" s="1" t="s">
        <v>13254</v>
      </c>
      <c r="O664" s="1" t="s">
        <v>662</v>
      </c>
      <c r="P664" s="1" t="s">
        <v>18756</v>
      </c>
      <c r="Q664" s="1" t="s">
        <v>19314</v>
      </c>
      <c r="R664" s="1" t="s">
        <v>14366</v>
      </c>
      <c r="S664" s="1" t="s">
        <v>662</v>
      </c>
      <c r="T664" s="1"/>
      <c r="U664" s="1"/>
      <c r="V664" s="1" t="s">
        <v>14382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14922</v>
      </c>
      <c r="F665" s="1" t="s">
        <v>15975</v>
      </c>
      <c r="G665" s="1" t="s">
        <v>17012</v>
      </c>
      <c r="H665" s="1" t="s">
        <v>18047</v>
      </c>
      <c r="I665" s="1" t="s">
        <v>10610</v>
      </c>
      <c r="J665" s="1"/>
      <c r="K665" s="1" t="s">
        <v>18591</v>
      </c>
      <c r="L665" s="1" t="s">
        <v>663</v>
      </c>
      <c r="M665" s="1" t="s">
        <v>12245</v>
      </c>
      <c r="N665" s="1" t="s">
        <v>13254</v>
      </c>
      <c r="O665" s="1" t="s">
        <v>663</v>
      </c>
      <c r="P665" s="1" t="s">
        <v>18757</v>
      </c>
      <c r="Q665" s="1" t="s">
        <v>18757</v>
      </c>
      <c r="R665" s="1" t="s">
        <v>14366</v>
      </c>
      <c r="S665" s="1" t="s">
        <v>663</v>
      </c>
      <c r="T665" s="1"/>
      <c r="U665" s="1" t="s">
        <v>20113</v>
      </c>
      <c r="V665" s="1" t="s">
        <v>14382</v>
      </c>
      <c r="W665" s="1" t="s">
        <v>663</v>
      </c>
      <c r="X665" s="1"/>
      <c r="Y665" t="s">
        <v>20376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5707</v>
      </c>
      <c r="G666" s="1" t="s">
        <v>7340</v>
      </c>
      <c r="H666" s="1" t="s">
        <v>8967</v>
      </c>
      <c r="I666" s="1" t="s">
        <v>10611</v>
      </c>
      <c r="J666" s="1"/>
      <c r="K666" s="1" t="s">
        <v>18591</v>
      </c>
      <c r="L666" s="1" t="s">
        <v>664</v>
      </c>
      <c r="M666" s="1" t="s">
        <v>12246</v>
      </c>
      <c r="N666" s="1" t="s">
        <v>13254</v>
      </c>
      <c r="O666" s="1" t="s">
        <v>664</v>
      </c>
      <c r="P666" s="1" t="s">
        <v>18757</v>
      </c>
      <c r="Q666" s="1" t="s">
        <v>18757</v>
      </c>
      <c r="R666" s="1" t="s">
        <v>14366</v>
      </c>
      <c r="S666" s="1" t="s">
        <v>664</v>
      </c>
      <c r="T666" s="1"/>
      <c r="U666" s="1"/>
      <c r="V666" s="1" t="s">
        <v>14382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14923</v>
      </c>
      <c r="F667" s="1" t="s">
        <v>15976</v>
      </c>
      <c r="G667" s="1" t="s">
        <v>17013</v>
      </c>
      <c r="H667" s="1" t="s">
        <v>18048</v>
      </c>
      <c r="I667" s="1" t="s">
        <v>10612</v>
      </c>
      <c r="J667" s="1"/>
      <c r="K667" s="1" t="s">
        <v>18591</v>
      </c>
      <c r="L667" s="1" t="s">
        <v>665</v>
      </c>
      <c r="M667" s="1" t="s">
        <v>12247</v>
      </c>
      <c r="N667" s="1" t="s">
        <v>13254</v>
      </c>
      <c r="O667" s="1" t="s">
        <v>665</v>
      </c>
      <c r="P667" s="1" t="s">
        <v>18757</v>
      </c>
      <c r="Q667" s="1" t="s">
        <v>18757</v>
      </c>
      <c r="R667" s="1" t="s">
        <v>14366</v>
      </c>
      <c r="S667" s="1" t="s">
        <v>665</v>
      </c>
      <c r="T667" s="1"/>
      <c r="U667" s="1"/>
      <c r="V667" s="1" t="s">
        <v>14382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14924</v>
      </c>
      <c r="F668" s="1" t="s">
        <v>15977</v>
      </c>
      <c r="G668" s="1" t="s">
        <v>17014</v>
      </c>
      <c r="H668" s="1" t="s">
        <v>18049</v>
      </c>
      <c r="I668" s="1" t="s">
        <v>10613</v>
      </c>
      <c r="J668" s="1"/>
      <c r="K668" s="1" t="s">
        <v>18591</v>
      </c>
      <c r="L668" s="1" t="s">
        <v>666</v>
      </c>
      <c r="M668" s="1" t="s">
        <v>12248</v>
      </c>
      <c r="N668" s="1" t="s">
        <v>13254</v>
      </c>
      <c r="O668" s="1" t="s">
        <v>666</v>
      </c>
      <c r="P668" s="1" t="s">
        <v>18758</v>
      </c>
      <c r="Q668" s="1" t="s">
        <v>19315</v>
      </c>
      <c r="R668" s="1" t="s">
        <v>14366</v>
      </c>
      <c r="S668" s="1" t="s">
        <v>666</v>
      </c>
      <c r="T668" s="1" t="s">
        <v>19910</v>
      </c>
      <c r="U668" s="1"/>
      <c r="V668" s="1" t="s">
        <v>14382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14925</v>
      </c>
      <c r="F669" s="1" t="s">
        <v>15978</v>
      </c>
      <c r="G669" s="1" t="s">
        <v>17015</v>
      </c>
      <c r="H669" s="1" t="s">
        <v>18050</v>
      </c>
      <c r="I669" s="1" t="s">
        <v>10614</v>
      </c>
      <c r="J669" s="1"/>
      <c r="K669" s="1" t="s">
        <v>18591</v>
      </c>
      <c r="L669" s="1" t="s">
        <v>667</v>
      </c>
      <c r="M669" s="1" t="s">
        <v>12249</v>
      </c>
      <c r="N669" s="1" t="s">
        <v>13254</v>
      </c>
      <c r="O669" s="1" t="s">
        <v>667</v>
      </c>
      <c r="P669" s="1" t="s">
        <v>18758</v>
      </c>
      <c r="Q669" s="1" t="s">
        <v>19316</v>
      </c>
      <c r="R669" s="1" t="s">
        <v>14366</v>
      </c>
      <c r="S669" s="1" t="s">
        <v>667</v>
      </c>
      <c r="T669" s="1"/>
      <c r="U669" s="1"/>
      <c r="V669" s="1" t="s">
        <v>14382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5711</v>
      </c>
      <c r="G670" s="1" t="s">
        <v>7344</v>
      </c>
      <c r="H670" s="1" t="s">
        <v>8971</v>
      </c>
      <c r="I670" s="1" t="s">
        <v>10615</v>
      </c>
      <c r="J670" s="1"/>
      <c r="K670" s="1" t="s">
        <v>18591</v>
      </c>
      <c r="L670" s="1" t="s">
        <v>668</v>
      </c>
      <c r="M670" s="1" t="s">
        <v>12250</v>
      </c>
      <c r="N670" s="1" t="s">
        <v>13254</v>
      </c>
      <c r="O670" s="1" t="s">
        <v>668</v>
      </c>
      <c r="P670" s="1" t="s">
        <v>18758</v>
      </c>
      <c r="Q670" s="1" t="s">
        <v>19317</v>
      </c>
      <c r="R670" s="1" t="s">
        <v>14366</v>
      </c>
      <c r="S670" s="1" t="s">
        <v>668</v>
      </c>
      <c r="T670" s="1"/>
      <c r="U670" s="1"/>
      <c r="V670" s="1" t="s">
        <v>14382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14926</v>
      </c>
      <c r="F671" s="1" t="s">
        <v>15979</v>
      </c>
      <c r="G671" s="1" t="s">
        <v>17016</v>
      </c>
      <c r="H671" s="1" t="s">
        <v>18051</v>
      </c>
      <c r="I671" s="1" t="s">
        <v>10616</v>
      </c>
      <c r="J671" s="1"/>
      <c r="K671" s="1" t="s">
        <v>18591</v>
      </c>
      <c r="L671" s="1" t="s">
        <v>669</v>
      </c>
      <c r="M671" s="1" t="s">
        <v>12251</v>
      </c>
      <c r="N671" s="1" t="s">
        <v>13254</v>
      </c>
      <c r="O671" s="1" t="s">
        <v>669</v>
      </c>
      <c r="P671" s="1" t="s">
        <v>18758</v>
      </c>
      <c r="Q671" s="1" t="s">
        <v>19318</v>
      </c>
      <c r="R671" s="1" t="s">
        <v>14366</v>
      </c>
      <c r="S671" s="1" t="s">
        <v>669</v>
      </c>
      <c r="T671" s="1"/>
      <c r="U671" s="1"/>
      <c r="V671" s="1" t="s">
        <v>14382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14927</v>
      </c>
      <c r="F672" s="1" t="s">
        <v>15980</v>
      </c>
      <c r="G672" s="1" t="s">
        <v>17017</v>
      </c>
      <c r="H672" s="1" t="s">
        <v>18052</v>
      </c>
      <c r="I672" s="1" t="s">
        <v>10617</v>
      </c>
      <c r="J672" s="1"/>
      <c r="K672" s="1" t="s">
        <v>18591</v>
      </c>
      <c r="L672" s="1" t="s">
        <v>670</v>
      </c>
      <c r="M672" s="1" t="s">
        <v>12252</v>
      </c>
      <c r="N672" s="1" t="s">
        <v>13254</v>
      </c>
      <c r="O672" s="1" t="s">
        <v>670</v>
      </c>
      <c r="P672" s="1" t="s">
        <v>18758</v>
      </c>
      <c r="Q672" s="1" t="s">
        <v>19319</v>
      </c>
      <c r="R672" s="1" t="s">
        <v>14366</v>
      </c>
      <c r="S672" s="1" t="s">
        <v>670</v>
      </c>
      <c r="T672" s="1"/>
      <c r="U672" s="1"/>
      <c r="V672" s="1" t="s">
        <v>14382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14928</v>
      </c>
      <c r="F673" s="1" t="s">
        <v>15981</v>
      </c>
      <c r="G673" s="1" t="s">
        <v>17018</v>
      </c>
      <c r="H673" s="1" t="s">
        <v>18053</v>
      </c>
      <c r="I673" s="1" t="s">
        <v>10618</v>
      </c>
      <c r="J673" s="1"/>
      <c r="K673" s="1" t="s">
        <v>18591</v>
      </c>
      <c r="L673" s="1" t="s">
        <v>671</v>
      </c>
      <c r="M673" s="1" t="s">
        <v>12253</v>
      </c>
      <c r="N673" s="1" t="s">
        <v>13254</v>
      </c>
      <c r="O673" s="1" t="s">
        <v>671</v>
      </c>
      <c r="P673" s="1" t="s">
        <v>18758</v>
      </c>
      <c r="Q673" s="1" t="s">
        <v>19320</v>
      </c>
      <c r="R673" s="1" t="s">
        <v>14366</v>
      </c>
      <c r="S673" s="1" t="s">
        <v>671</v>
      </c>
      <c r="T673" s="1"/>
      <c r="U673" s="1"/>
      <c r="V673" s="1" t="s">
        <v>14382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14929</v>
      </c>
      <c r="F674" s="1" t="s">
        <v>15982</v>
      </c>
      <c r="G674" s="1" t="s">
        <v>14929</v>
      </c>
      <c r="H674" s="1" t="s">
        <v>18054</v>
      </c>
      <c r="I674" s="1" t="s">
        <v>10619</v>
      </c>
      <c r="J674" s="1"/>
      <c r="K674" s="1" t="s">
        <v>18591</v>
      </c>
      <c r="L674" s="1" t="s">
        <v>672</v>
      </c>
      <c r="M674" s="1" t="s">
        <v>12254</v>
      </c>
      <c r="N674" s="1" t="s">
        <v>13254</v>
      </c>
      <c r="O674" s="1" t="s">
        <v>672</v>
      </c>
      <c r="P674" s="1" t="s">
        <v>18758</v>
      </c>
      <c r="Q674" s="1" t="s">
        <v>19321</v>
      </c>
      <c r="R674" s="1" t="s">
        <v>14366</v>
      </c>
      <c r="S674" s="1" t="s">
        <v>672</v>
      </c>
      <c r="T674" s="1"/>
      <c r="U674" s="1"/>
      <c r="V674" s="1" t="s">
        <v>14382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14930</v>
      </c>
      <c r="F675" s="1" t="s">
        <v>15983</v>
      </c>
      <c r="G675" s="1" t="s">
        <v>17019</v>
      </c>
      <c r="H675" s="1" t="s">
        <v>18055</v>
      </c>
      <c r="I675" s="1" t="s">
        <v>10620</v>
      </c>
      <c r="J675" s="1"/>
      <c r="K675" s="1" t="s">
        <v>18591</v>
      </c>
      <c r="L675" s="1" t="s">
        <v>673</v>
      </c>
      <c r="M675" s="1" t="s">
        <v>12255</v>
      </c>
      <c r="N675" s="1" t="s">
        <v>13254</v>
      </c>
      <c r="O675" s="1" t="s">
        <v>673</v>
      </c>
      <c r="P675" s="1" t="s">
        <v>18758</v>
      </c>
      <c r="Q675" s="1" t="s">
        <v>19322</v>
      </c>
      <c r="R675" s="1" t="s">
        <v>14366</v>
      </c>
      <c r="S675" s="1" t="s">
        <v>673</v>
      </c>
      <c r="T675" s="1"/>
      <c r="U675" s="1"/>
      <c r="V675" s="1" t="s">
        <v>14382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14931</v>
      </c>
      <c r="F676" s="1" t="s">
        <v>15984</v>
      </c>
      <c r="G676" s="1" t="s">
        <v>17020</v>
      </c>
      <c r="H676" s="1" t="s">
        <v>18056</v>
      </c>
      <c r="I676" s="1" t="s">
        <v>10621</v>
      </c>
      <c r="J676" s="1"/>
      <c r="K676" s="1" t="s">
        <v>18591</v>
      </c>
      <c r="L676" s="1" t="s">
        <v>674</v>
      </c>
      <c r="M676" s="1" t="s">
        <v>12256</v>
      </c>
      <c r="N676" s="1" t="s">
        <v>13254</v>
      </c>
      <c r="O676" s="1" t="s">
        <v>674</v>
      </c>
      <c r="P676" s="1" t="s">
        <v>18758</v>
      </c>
      <c r="Q676" s="1" t="s">
        <v>19323</v>
      </c>
      <c r="R676" s="1" t="s">
        <v>14366</v>
      </c>
      <c r="S676" s="1" t="s">
        <v>674</v>
      </c>
      <c r="T676" s="1"/>
      <c r="U676" s="1"/>
      <c r="V676" s="1" t="s">
        <v>14382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14932</v>
      </c>
      <c r="F677" s="1" t="s">
        <v>15985</v>
      </c>
      <c r="G677" s="1" t="s">
        <v>17021</v>
      </c>
      <c r="H677" s="1" t="s">
        <v>18057</v>
      </c>
      <c r="I677" s="1" t="s">
        <v>10622</v>
      </c>
      <c r="J677" s="1"/>
      <c r="K677" s="1" t="s">
        <v>18591</v>
      </c>
      <c r="L677" s="1" t="s">
        <v>675</v>
      </c>
      <c r="M677" s="1" t="s">
        <v>12257</v>
      </c>
      <c r="N677" s="1" t="s">
        <v>13254</v>
      </c>
      <c r="O677" s="1" t="s">
        <v>675</v>
      </c>
      <c r="P677" s="1" t="s">
        <v>18759</v>
      </c>
      <c r="Q677" s="1" t="s">
        <v>18759</v>
      </c>
      <c r="R677" s="1" t="s">
        <v>14366</v>
      </c>
      <c r="S677" s="1" t="s">
        <v>675</v>
      </c>
      <c r="T677" s="1"/>
      <c r="U677" s="1" t="s">
        <v>20114</v>
      </c>
      <c r="V677" s="1" t="s">
        <v>14382</v>
      </c>
      <c r="W677" s="1" t="s">
        <v>675</v>
      </c>
      <c r="X677" s="1" t="s">
        <v>20274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14933</v>
      </c>
      <c r="F678" s="1" t="s">
        <v>15986</v>
      </c>
      <c r="G678" s="1" t="s">
        <v>17022</v>
      </c>
      <c r="H678" s="1" t="s">
        <v>18058</v>
      </c>
      <c r="I678" s="1" t="s">
        <v>10623</v>
      </c>
      <c r="J678" s="1"/>
      <c r="K678" s="1" t="s">
        <v>18591</v>
      </c>
      <c r="L678" s="1" t="s">
        <v>676</v>
      </c>
      <c r="M678" s="1" t="s">
        <v>12258</v>
      </c>
      <c r="N678" s="1" t="s">
        <v>13254</v>
      </c>
      <c r="O678" s="1" t="s">
        <v>676</v>
      </c>
      <c r="P678" s="1" t="s">
        <v>18759</v>
      </c>
      <c r="Q678" s="1" t="s">
        <v>18759</v>
      </c>
      <c r="R678" s="1" t="s">
        <v>14366</v>
      </c>
      <c r="S678" s="1" t="s">
        <v>676</v>
      </c>
      <c r="T678" s="1"/>
      <c r="U678" s="1"/>
      <c r="V678" s="1" t="s">
        <v>14382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7352</v>
      </c>
      <c r="H679" s="1" t="s">
        <v>8980</v>
      </c>
      <c r="I679" s="1" t="s">
        <v>10624</v>
      </c>
      <c r="J679" s="1"/>
      <c r="K679" s="1" t="s">
        <v>18591</v>
      </c>
      <c r="L679" s="1" t="s">
        <v>677</v>
      </c>
      <c r="M679" s="1" t="s">
        <v>12259</v>
      </c>
      <c r="N679" s="1" t="s">
        <v>13254</v>
      </c>
      <c r="O679" s="1" t="s">
        <v>677</v>
      </c>
      <c r="P679" s="1" t="s">
        <v>18759</v>
      </c>
      <c r="Q679" s="1" t="s">
        <v>18759</v>
      </c>
      <c r="R679" s="1" t="s">
        <v>14366</v>
      </c>
      <c r="S679" s="1" t="s">
        <v>677</v>
      </c>
      <c r="T679" s="1"/>
      <c r="U679" s="1"/>
      <c r="V679" s="1" t="s">
        <v>14382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14934</v>
      </c>
      <c r="F680" s="1" t="s">
        <v>15987</v>
      </c>
      <c r="G680" s="1" t="s">
        <v>14934</v>
      </c>
      <c r="H680" s="1" t="s">
        <v>18059</v>
      </c>
      <c r="I680" s="1" t="s">
        <v>10625</v>
      </c>
      <c r="J680" s="1"/>
      <c r="K680" s="1" t="s">
        <v>18591</v>
      </c>
      <c r="L680" s="1" t="s">
        <v>678</v>
      </c>
      <c r="M680" s="1" t="s">
        <v>12260</v>
      </c>
      <c r="N680" s="1" t="s">
        <v>13254</v>
      </c>
      <c r="O680" s="1" t="s">
        <v>678</v>
      </c>
      <c r="P680" s="1" t="s">
        <v>18760</v>
      </c>
      <c r="Q680" s="1" t="s">
        <v>19324</v>
      </c>
      <c r="R680" s="1" t="s">
        <v>14366</v>
      </c>
      <c r="S680" s="1" t="s">
        <v>678</v>
      </c>
      <c r="T680" s="1" t="s">
        <v>19911</v>
      </c>
      <c r="U680" s="1"/>
      <c r="V680" s="1" t="s">
        <v>14382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14935</v>
      </c>
      <c r="F681" s="1" t="s">
        <v>15988</v>
      </c>
      <c r="G681" s="1" t="s">
        <v>17023</v>
      </c>
      <c r="H681" s="1" t="s">
        <v>18060</v>
      </c>
      <c r="I681" s="1" t="s">
        <v>10626</v>
      </c>
      <c r="J681" s="1"/>
      <c r="K681" s="1" t="s">
        <v>18591</v>
      </c>
      <c r="L681" s="1" t="s">
        <v>679</v>
      </c>
      <c r="M681" s="1" t="s">
        <v>12261</v>
      </c>
      <c r="N681" s="1" t="s">
        <v>13254</v>
      </c>
      <c r="O681" s="1" t="s">
        <v>679</v>
      </c>
      <c r="P681" s="1" t="s">
        <v>18760</v>
      </c>
      <c r="Q681" s="1" t="s">
        <v>19325</v>
      </c>
      <c r="R681" s="1" t="s">
        <v>14366</v>
      </c>
      <c r="S681" s="1" t="s">
        <v>679</v>
      </c>
      <c r="T681" s="1"/>
      <c r="U681" s="1"/>
      <c r="V681" s="1" t="s">
        <v>14382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7354</v>
      </c>
      <c r="H682" s="1" t="s">
        <v>8983</v>
      </c>
      <c r="I682" s="1" t="s">
        <v>10627</v>
      </c>
      <c r="J682" s="1"/>
      <c r="K682" s="1" t="s">
        <v>18591</v>
      </c>
      <c r="L682" s="1" t="s">
        <v>680</v>
      </c>
      <c r="M682" s="1" t="s">
        <v>12262</v>
      </c>
      <c r="N682" s="1" t="s">
        <v>13254</v>
      </c>
      <c r="O682" s="1" t="s">
        <v>680</v>
      </c>
      <c r="P682" s="1" t="s">
        <v>18760</v>
      </c>
      <c r="Q682" s="1" t="s">
        <v>19326</v>
      </c>
      <c r="R682" s="1" t="s">
        <v>14366</v>
      </c>
      <c r="S682" s="1" t="s">
        <v>680</v>
      </c>
      <c r="T682" s="1"/>
      <c r="U682" s="1"/>
      <c r="V682" s="1" t="s">
        <v>14382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7355</v>
      </c>
      <c r="H683" s="1" t="s">
        <v>8984</v>
      </c>
      <c r="I683" s="1" t="s">
        <v>10628</v>
      </c>
      <c r="J683" s="1"/>
      <c r="K683" s="1" t="s">
        <v>18591</v>
      </c>
      <c r="L683" s="1" t="s">
        <v>681</v>
      </c>
      <c r="M683" s="1" t="s">
        <v>12263</v>
      </c>
      <c r="N683" s="1" t="s">
        <v>13254</v>
      </c>
      <c r="O683" s="1" t="s">
        <v>681</v>
      </c>
      <c r="P683" s="1" t="s">
        <v>18760</v>
      </c>
      <c r="Q683" s="1" t="s">
        <v>19327</v>
      </c>
      <c r="R683" s="1" t="s">
        <v>14366</v>
      </c>
      <c r="S683" s="1" t="s">
        <v>681</v>
      </c>
      <c r="T683" s="1"/>
      <c r="U683" s="1"/>
      <c r="V683" s="1" t="s">
        <v>14382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7356</v>
      </c>
      <c r="H684" s="1" t="s">
        <v>8985</v>
      </c>
      <c r="I684" s="1" t="s">
        <v>10629</v>
      </c>
      <c r="J684" s="1"/>
      <c r="K684" s="1" t="s">
        <v>18591</v>
      </c>
      <c r="L684" s="1" t="s">
        <v>682</v>
      </c>
      <c r="M684" s="1" t="s">
        <v>12264</v>
      </c>
      <c r="N684" s="1" t="s">
        <v>13254</v>
      </c>
      <c r="O684" s="1" t="s">
        <v>682</v>
      </c>
      <c r="P684" s="1" t="s">
        <v>18761</v>
      </c>
      <c r="Q684" s="1" t="s">
        <v>18761</v>
      </c>
      <c r="R684" s="1" t="s">
        <v>14366</v>
      </c>
      <c r="S684" s="1" t="s">
        <v>682</v>
      </c>
      <c r="T684" s="1"/>
      <c r="U684" s="1" t="s">
        <v>20115</v>
      </c>
      <c r="V684" s="1" t="s">
        <v>14382</v>
      </c>
      <c r="W684" s="1" t="s">
        <v>682</v>
      </c>
      <c r="X684" s="1" t="s">
        <v>20275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14936</v>
      </c>
      <c r="F685" s="1" t="s">
        <v>15989</v>
      </c>
      <c r="G685" s="1" t="s">
        <v>17024</v>
      </c>
      <c r="H685" s="1" t="s">
        <v>18061</v>
      </c>
      <c r="I685" s="1" t="s">
        <v>10630</v>
      </c>
      <c r="J685" s="1"/>
      <c r="K685" s="1" t="s">
        <v>18591</v>
      </c>
      <c r="L685" s="1" t="s">
        <v>683</v>
      </c>
      <c r="M685" s="1" t="s">
        <v>12265</v>
      </c>
      <c r="N685" s="1" t="s">
        <v>13254</v>
      </c>
      <c r="O685" s="1" t="s">
        <v>683</v>
      </c>
      <c r="P685" s="1" t="s">
        <v>18761</v>
      </c>
      <c r="Q685" s="1" t="s">
        <v>18761</v>
      </c>
      <c r="R685" s="1" t="s">
        <v>14366</v>
      </c>
      <c r="S685" s="1" t="s">
        <v>683</v>
      </c>
      <c r="T685" s="1"/>
      <c r="U685" s="1"/>
      <c r="V685" s="1" t="s">
        <v>14382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5726</v>
      </c>
      <c r="G686" s="1" t="s">
        <v>7358</v>
      </c>
      <c r="H686" s="1" t="s">
        <v>8987</v>
      </c>
      <c r="I686" s="1" t="s">
        <v>10631</v>
      </c>
      <c r="J686" s="1"/>
      <c r="K686" s="1" t="s">
        <v>18591</v>
      </c>
      <c r="L686" s="1" t="s">
        <v>684</v>
      </c>
      <c r="M686" s="1" t="s">
        <v>12266</v>
      </c>
      <c r="N686" s="1" t="s">
        <v>13254</v>
      </c>
      <c r="O686" s="1" t="s">
        <v>684</v>
      </c>
      <c r="P686" s="1" t="s">
        <v>18761</v>
      </c>
      <c r="Q686" s="1" t="s">
        <v>18761</v>
      </c>
      <c r="R686" s="1" t="s">
        <v>14366</v>
      </c>
      <c r="S686" s="1" t="s">
        <v>684</v>
      </c>
      <c r="T686" s="1"/>
      <c r="U686" s="1"/>
      <c r="V686" s="1" t="s">
        <v>14382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14937</v>
      </c>
      <c r="F687" s="1" t="s">
        <v>15990</v>
      </c>
      <c r="G687" s="1" t="s">
        <v>17025</v>
      </c>
      <c r="H687" s="1" t="s">
        <v>18062</v>
      </c>
      <c r="I687" s="1" t="s">
        <v>10632</v>
      </c>
      <c r="J687" s="1"/>
      <c r="K687" s="1" t="s">
        <v>18591</v>
      </c>
      <c r="L687" s="1" t="s">
        <v>685</v>
      </c>
      <c r="M687" s="1" t="s">
        <v>12267</v>
      </c>
      <c r="N687" s="1" t="s">
        <v>13254</v>
      </c>
      <c r="O687" s="1" t="s">
        <v>685</v>
      </c>
      <c r="P687" s="1" t="s">
        <v>18761</v>
      </c>
      <c r="Q687" s="1" t="s">
        <v>18761</v>
      </c>
      <c r="R687" s="1" t="s">
        <v>14366</v>
      </c>
      <c r="S687" s="1" t="s">
        <v>685</v>
      </c>
      <c r="T687" s="1"/>
      <c r="U687" s="1"/>
      <c r="V687" s="1" t="s">
        <v>14382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7360</v>
      </c>
      <c r="H688" s="1" t="s">
        <v>8989</v>
      </c>
      <c r="I688" s="1" t="s">
        <v>10633</v>
      </c>
      <c r="J688" s="1"/>
      <c r="K688" s="1" t="s">
        <v>18591</v>
      </c>
      <c r="L688" s="1" t="s">
        <v>686</v>
      </c>
      <c r="M688" s="1" t="s">
        <v>12268</v>
      </c>
      <c r="N688" s="1" t="s">
        <v>13254</v>
      </c>
      <c r="O688" s="1" t="s">
        <v>686</v>
      </c>
      <c r="P688" s="1" t="s">
        <v>18761</v>
      </c>
      <c r="Q688" s="1" t="s">
        <v>18761</v>
      </c>
      <c r="R688" s="1" t="s">
        <v>14366</v>
      </c>
      <c r="S688" s="1" t="s">
        <v>686</v>
      </c>
      <c r="T688" s="1"/>
      <c r="U688" s="1"/>
      <c r="V688" s="1" t="s">
        <v>14382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7361</v>
      </c>
      <c r="H689" s="1" t="s">
        <v>8990</v>
      </c>
      <c r="I689" s="1" t="s">
        <v>10634</v>
      </c>
      <c r="J689" s="1"/>
      <c r="K689" s="1" t="s">
        <v>18591</v>
      </c>
      <c r="L689" s="1" t="s">
        <v>687</v>
      </c>
      <c r="M689" s="1" t="s">
        <v>12269</v>
      </c>
      <c r="N689" s="1" t="s">
        <v>13254</v>
      </c>
      <c r="O689" s="1" t="s">
        <v>687</v>
      </c>
      <c r="P689" s="1" t="s">
        <v>18761</v>
      </c>
      <c r="Q689" s="1" t="s">
        <v>18761</v>
      </c>
      <c r="R689" s="1" t="s">
        <v>14366</v>
      </c>
      <c r="S689" s="1" t="s">
        <v>687</v>
      </c>
      <c r="T689" s="1"/>
      <c r="U689" s="1"/>
      <c r="V689" s="1" t="s">
        <v>14382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5730</v>
      </c>
      <c r="G690" s="1" t="s">
        <v>4075</v>
      </c>
      <c r="H690" s="1" t="s">
        <v>8991</v>
      </c>
      <c r="I690" s="1" t="s">
        <v>10635</v>
      </c>
      <c r="J690" s="1"/>
      <c r="K690" s="1" t="s">
        <v>18591</v>
      </c>
      <c r="L690" s="1" t="s">
        <v>688</v>
      </c>
      <c r="M690" s="1" t="s">
        <v>12270</v>
      </c>
      <c r="N690" s="1" t="s">
        <v>13254</v>
      </c>
      <c r="O690" s="1" t="s">
        <v>688</v>
      </c>
      <c r="P690" s="1" t="s">
        <v>18761</v>
      </c>
      <c r="Q690" s="1" t="s">
        <v>18761</v>
      </c>
      <c r="R690" s="1" t="s">
        <v>14366</v>
      </c>
      <c r="S690" s="1" t="s">
        <v>688</v>
      </c>
      <c r="T690" s="1"/>
      <c r="U690" s="1"/>
      <c r="V690" s="1" t="s">
        <v>14382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14938</v>
      </c>
      <c r="F691" s="1" t="s">
        <v>15991</v>
      </c>
      <c r="G691" s="1" t="s">
        <v>17026</v>
      </c>
      <c r="H691" s="1" t="s">
        <v>18063</v>
      </c>
      <c r="I691" s="1" t="s">
        <v>10636</v>
      </c>
      <c r="J691" s="1"/>
      <c r="K691" s="1" t="s">
        <v>18591</v>
      </c>
      <c r="L691" s="1" t="s">
        <v>689</v>
      </c>
      <c r="M691" s="1" t="s">
        <v>12271</v>
      </c>
      <c r="N691" s="1" t="s">
        <v>13254</v>
      </c>
      <c r="O691" s="1" t="s">
        <v>689</v>
      </c>
      <c r="P691" s="1" t="s">
        <v>18761</v>
      </c>
      <c r="Q691" s="1" t="s">
        <v>18761</v>
      </c>
      <c r="R691" s="1" t="s">
        <v>14366</v>
      </c>
      <c r="S691" s="1" t="s">
        <v>689</v>
      </c>
      <c r="T691" s="1"/>
      <c r="U691" s="1"/>
      <c r="V691" s="1" t="s">
        <v>14382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14939</v>
      </c>
      <c r="F692" s="1" t="s">
        <v>15992</v>
      </c>
      <c r="G692" s="1" t="s">
        <v>17027</v>
      </c>
      <c r="H692" s="1" t="s">
        <v>18064</v>
      </c>
      <c r="I692" s="1" t="s">
        <v>10637</v>
      </c>
      <c r="J692" s="1"/>
      <c r="K692" s="1" t="s">
        <v>18591</v>
      </c>
      <c r="L692" s="1" t="s">
        <v>690</v>
      </c>
      <c r="M692" s="1" t="s">
        <v>12272</v>
      </c>
      <c r="N692" s="1" t="s">
        <v>13254</v>
      </c>
      <c r="O692" s="1" t="s">
        <v>690</v>
      </c>
      <c r="P692" s="1" t="s">
        <v>18761</v>
      </c>
      <c r="Q692" s="1" t="s">
        <v>18761</v>
      </c>
      <c r="R692" s="1" t="s">
        <v>14366</v>
      </c>
      <c r="S692" s="1" t="s">
        <v>690</v>
      </c>
      <c r="T692" s="1"/>
      <c r="U692" s="1"/>
      <c r="V692" s="1" t="s">
        <v>14382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7364</v>
      </c>
      <c r="H693" s="1" t="s">
        <v>8994</v>
      </c>
      <c r="I693" s="1" t="s">
        <v>10638</v>
      </c>
      <c r="J693" s="1"/>
      <c r="K693" s="1" t="s">
        <v>18591</v>
      </c>
      <c r="L693" s="1" t="s">
        <v>691</v>
      </c>
      <c r="M693" s="1" t="s">
        <v>12273</v>
      </c>
      <c r="N693" s="1" t="s">
        <v>13254</v>
      </c>
      <c r="O693" s="1" t="s">
        <v>691</v>
      </c>
      <c r="P693" s="1" t="s">
        <v>18761</v>
      </c>
      <c r="Q693" s="1" t="s">
        <v>18761</v>
      </c>
      <c r="R693" s="1" t="s">
        <v>14366</v>
      </c>
      <c r="S693" s="1" t="s">
        <v>691</v>
      </c>
      <c r="T693" s="1"/>
      <c r="U693" s="1"/>
      <c r="V693" s="1" t="s">
        <v>14382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14940</v>
      </c>
      <c r="F694" s="1" t="s">
        <v>15993</v>
      </c>
      <c r="G694" s="1" t="s">
        <v>17028</v>
      </c>
      <c r="H694" s="1" t="s">
        <v>18065</v>
      </c>
      <c r="I694" s="1" t="s">
        <v>10639</v>
      </c>
      <c r="J694" s="1"/>
      <c r="K694" s="1" t="s">
        <v>18591</v>
      </c>
      <c r="L694" s="1" t="s">
        <v>692</v>
      </c>
      <c r="M694" s="1" t="s">
        <v>12274</v>
      </c>
      <c r="N694" s="1" t="s">
        <v>13254</v>
      </c>
      <c r="O694" s="1" t="s">
        <v>692</v>
      </c>
      <c r="P694" s="1" t="s">
        <v>18761</v>
      </c>
      <c r="Q694" s="1" t="s">
        <v>18761</v>
      </c>
      <c r="R694" s="1" t="s">
        <v>14366</v>
      </c>
      <c r="S694" s="1" t="s">
        <v>692</v>
      </c>
      <c r="T694" s="1"/>
      <c r="U694" s="1"/>
      <c r="V694" s="1" t="s">
        <v>14382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7366</v>
      </c>
      <c r="H695" s="1" t="s">
        <v>8996</v>
      </c>
      <c r="I695" s="1" t="s">
        <v>10640</v>
      </c>
      <c r="J695" s="1"/>
      <c r="K695" s="1" t="s">
        <v>18591</v>
      </c>
      <c r="L695" s="1" t="s">
        <v>693</v>
      </c>
      <c r="M695" s="1" t="s">
        <v>12275</v>
      </c>
      <c r="N695" s="1" t="s">
        <v>13254</v>
      </c>
      <c r="O695" s="1" t="s">
        <v>693</v>
      </c>
      <c r="P695" s="1" t="s">
        <v>18762</v>
      </c>
      <c r="Q695" s="1" t="s">
        <v>19328</v>
      </c>
      <c r="R695" s="1" t="s">
        <v>14366</v>
      </c>
      <c r="S695" s="1" t="s">
        <v>693</v>
      </c>
      <c r="T695" s="1" t="s">
        <v>19912</v>
      </c>
      <c r="U695" s="1"/>
      <c r="V695" s="1" t="s">
        <v>14382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14941</v>
      </c>
      <c r="F696" s="1" t="s">
        <v>15994</v>
      </c>
      <c r="G696" s="1" t="s">
        <v>17029</v>
      </c>
      <c r="H696" s="1" t="s">
        <v>18066</v>
      </c>
      <c r="I696" s="1" t="s">
        <v>10641</v>
      </c>
      <c r="J696" s="1"/>
      <c r="K696" s="1" t="s">
        <v>18591</v>
      </c>
      <c r="L696" s="1" t="s">
        <v>694</v>
      </c>
      <c r="M696" s="1" t="s">
        <v>12276</v>
      </c>
      <c r="N696" s="1" t="s">
        <v>13254</v>
      </c>
      <c r="O696" s="1" t="s">
        <v>694</v>
      </c>
      <c r="P696" s="1" t="s">
        <v>18762</v>
      </c>
      <c r="Q696" s="1" t="s">
        <v>19329</v>
      </c>
      <c r="R696" s="1" t="s">
        <v>14366</v>
      </c>
      <c r="S696" s="1" t="s">
        <v>694</v>
      </c>
      <c r="T696" s="1"/>
      <c r="U696" s="1"/>
      <c r="V696" s="1" t="s">
        <v>14382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14942</v>
      </c>
      <c r="F697" s="1" t="s">
        <v>15995</v>
      </c>
      <c r="G697" s="1" t="s">
        <v>17030</v>
      </c>
      <c r="H697" s="1" t="s">
        <v>18067</v>
      </c>
      <c r="I697" s="1" t="s">
        <v>10642</v>
      </c>
      <c r="J697" s="1"/>
      <c r="K697" s="1" t="s">
        <v>18591</v>
      </c>
      <c r="L697" s="1" t="s">
        <v>695</v>
      </c>
      <c r="M697" s="1" t="s">
        <v>12277</v>
      </c>
      <c r="N697" s="1" t="s">
        <v>13254</v>
      </c>
      <c r="O697" s="1" t="s">
        <v>695</v>
      </c>
      <c r="P697" s="1" t="s">
        <v>18762</v>
      </c>
      <c r="Q697" s="1" t="s">
        <v>19330</v>
      </c>
      <c r="R697" s="1" t="s">
        <v>14366</v>
      </c>
      <c r="S697" s="1" t="s">
        <v>695</v>
      </c>
      <c r="T697" s="1"/>
      <c r="U697" s="1"/>
      <c r="V697" s="1" t="s">
        <v>14382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14943</v>
      </c>
      <c r="F698" s="1" t="s">
        <v>15996</v>
      </c>
      <c r="G698" s="1" t="s">
        <v>17031</v>
      </c>
      <c r="H698" s="1" t="s">
        <v>18068</v>
      </c>
      <c r="I698" s="1" t="s">
        <v>10643</v>
      </c>
      <c r="J698" s="1"/>
      <c r="K698" s="1" t="s">
        <v>18591</v>
      </c>
      <c r="L698" s="1" t="s">
        <v>696</v>
      </c>
      <c r="M698" s="1" t="s">
        <v>12278</v>
      </c>
      <c r="N698" s="1" t="s">
        <v>13254</v>
      </c>
      <c r="O698" s="1" t="s">
        <v>696</v>
      </c>
      <c r="P698" s="1" t="s">
        <v>18762</v>
      </c>
      <c r="Q698" s="1" t="s">
        <v>19331</v>
      </c>
      <c r="R698" s="1" t="s">
        <v>14366</v>
      </c>
      <c r="S698" s="1" t="s">
        <v>696</v>
      </c>
      <c r="T698" s="1"/>
      <c r="U698" s="1"/>
      <c r="V698" s="1" t="s">
        <v>14382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14944</v>
      </c>
      <c r="F699" s="1" t="s">
        <v>15997</v>
      </c>
      <c r="G699" s="1" t="s">
        <v>17032</v>
      </c>
      <c r="H699" s="1" t="s">
        <v>18069</v>
      </c>
      <c r="I699" s="1" t="s">
        <v>10644</v>
      </c>
      <c r="J699" s="1"/>
      <c r="K699" s="1" t="s">
        <v>18591</v>
      </c>
      <c r="L699" s="1" t="s">
        <v>697</v>
      </c>
      <c r="M699" s="1" t="s">
        <v>12279</v>
      </c>
      <c r="N699" s="1" t="s">
        <v>13254</v>
      </c>
      <c r="O699" s="1" t="s">
        <v>697</v>
      </c>
      <c r="P699" s="1" t="s">
        <v>18762</v>
      </c>
      <c r="Q699" s="1" t="s">
        <v>19332</v>
      </c>
      <c r="R699" s="1" t="s">
        <v>14366</v>
      </c>
      <c r="S699" s="1" t="s">
        <v>697</v>
      </c>
      <c r="T699" s="1"/>
      <c r="U699" s="1"/>
      <c r="V699" s="1" t="s">
        <v>14382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7371</v>
      </c>
      <c r="H700" s="1" t="s">
        <v>8994</v>
      </c>
      <c r="I700" s="1" t="s">
        <v>10645</v>
      </c>
      <c r="J700" s="1"/>
      <c r="K700" s="1" t="s">
        <v>18591</v>
      </c>
      <c r="L700" s="1" t="s">
        <v>698</v>
      </c>
      <c r="M700" s="1" t="s">
        <v>12280</v>
      </c>
      <c r="N700" s="1" t="s">
        <v>13254</v>
      </c>
      <c r="O700" s="1" t="s">
        <v>698</v>
      </c>
      <c r="P700" s="1" t="s">
        <v>18763</v>
      </c>
      <c r="Q700" s="1" t="s">
        <v>18763</v>
      </c>
      <c r="R700" s="1" t="s">
        <v>14366</v>
      </c>
      <c r="S700" s="1" t="s">
        <v>698</v>
      </c>
      <c r="T700" s="1"/>
      <c r="U700" s="1" t="s">
        <v>20116</v>
      </c>
      <c r="V700" s="1" t="s">
        <v>14382</v>
      </c>
      <c r="W700" s="1" t="s">
        <v>698</v>
      </c>
      <c r="X700" s="1"/>
      <c r="Y700" t="s">
        <v>20377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14945</v>
      </c>
      <c r="F701" s="1" t="s">
        <v>15998</v>
      </c>
      <c r="G701" s="1" t="s">
        <v>17033</v>
      </c>
      <c r="H701" s="1" t="s">
        <v>18070</v>
      </c>
      <c r="I701" s="1" t="s">
        <v>10646</v>
      </c>
      <c r="J701" s="1"/>
      <c r="K701" s="1" t="s">
        <v>18591</v>
      </c>
      <c r="L701" s="1" t="s">
        <v>699</v>
      </c>
      <c r="M701" s="1" t="s">
        <v>12281</v>
      </c>
      <c r="N701" s="1" t="s">
        <v>13254</v>
      </c>
      <c r="O701" s="1" t="s">
        <v>699</v>
      </c>
      <c r="P701" s="1" t="s">
        <v>18763</v>
      </c>
      <c r="Q701" s="1" t="s">
        <v>18763</v>
      </c>
      <c r="R701" s="1" t="s">
        <v>14366</v>
      </c>
      <c r="S701" s="1" t="s">
        <v>699</v>
      </c>
      <c r="T701" s="1"/>
      <c r="U701" s="1"/>
      <c r="V701" s="1" t="s">
        <v>14382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14946</v>
      </c>
      <c r="F702" s="1" t="s">
        <v>15999</v>
      </c>
      <c r="G702" s="1" t="s">
        <v>17034</v>
      </c>
      <c r="H702" s="1" t="s">
        <v>18071</v>
      </c>
      <c r="I702" s="1" t="s">
        <v>10647</v>
      </c>
      <c r="J702" s="1"/>
      <c r="K702" s="1" t="s">
        <v>18591</v>
      </c>
      <c r="L702" s="1" t="s">
        <v>700</v>
      </c>
      <c r="M702" s="1" t="s">
        <v>12282</v>
      </c>
      <c r="N702" s="1" t="s">
        <v>13254</v>
      </c>
      <c r="O702" s="1" t="s">
        <v>700</v>
      </c>
      <c r="P702" s="1" t="s">
        <v>18763</v>
      </c>
      <c r="Q702" s="1" t="s">
        <v>18763</v>
      </c>
      <c r="R702" s="1" t="s">
        <v>14366</v>
      </c>
      <c r="S702" s="1" t="s">
        <v>700</v>
      </c>
      <c r="T702" s="1"/>
      <c r="U702" s="1"/>
      <c r="V702" s="1" t="s">
        <v>14382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7374</v>
      </c>
      <c r="H703" s="1" t="s">
        <v>9003</v>
      </c>
      <c r="I703" s="1" t="s">
        <v>10648</v>
      </c>
      <c r="J703" s="1"/>
      <c r="K703" s="1" t="s">
        <v>18591</v>
      </c>
      <c r="L703" s="1" t="s">
        <v>701</v>
      </c>
      <c r="M703" s="1" t="s">
        <v>12283</v>
      </c>
      <c r="N703" s="1" t="s">
        <v>13254</v>
      </c>
      <c r="O703" s="1" t="s">
        <v>701</v>
      </c>
      <c r="P703" s="1" t="s">
        <v>18763</v>
      </c>
      <c r="Q703" s="1" t="s">
        <v>18763</v>
      </c>
      <c r="R703" s="1" t="s">
        <v>14366</v>
      </c>
      <c r="S703" s="1" t="s">
        <v>701</v>
      </c>
      <c r="T703" s="1"/>
      <c r="U703" s="1"/>
      <c r="V703" s="1" t="s">
        <v>14382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14947</v>
      </c>
      <c r="F704" s="1" t="s">
        <v>16000</v>
      </c>
      <c r="G704" s="1" t="s">
        <v>17035</v>
      </c>
      <c r="H704" s="1" t="s">
        <v>18072</v>
      </c>
      <c r="I704" s="1" t="s">
        <v>10649</v>
      </c>
      <c r="J704" s="1"/>
      <c r="K704" s="1" t="s">
        <v>18591</v>
      </c>
      <c r="L704" s="1" t="s">
        <v>702</v>
      </c>
      <c r="M704" s="1" t="s">
        <v>12284</v>
      </c>
      <c r="N704" s="1" t="s">
        <v>13254</v>
      </c>
      <c r="O704" s="1" t="s">
        <v>702</v>
      </c>
      <c r="P704" s="1" t="s">
        <v>18763</v>
      </c>
      <c r="Q704" s="1" t="s">
        <v>18763</v>
      </c>
      <c r="R704" s="1" t="s">
        <v>14366</v>
      </c>
      <c r="S704" s="1" t="s">
        <v>702</v>
      </c>
      <c r="T704" s="1"/>
      <c r="U704" s="1"/>
      <c r="V704" s="1" t="s">
        <v>14382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14948</v>
      </c>
      <c r="F705" s="1" t="s">
        <v>16001</v>
      </c>
      <c r="G705" s="1" t="s">
        <v>17036</v>
      </c>
      <c r="H705" s="1" t="s">
        <v>18073</v>
      </c>
      <c r="I705" s="1" t="s">
        <v>10650</v>
      </c>
      <c r="J705" s="1"/>
      <c r="K705" s="1" t="s">
        <v>18591</v>
      </c>
      <c r="L705" s="1" t="s">
        <v>703</v>
      </c>
      <c r="M705" s="1" t="s">
        <v>12285</v>
      </c>
      <c r="N705" s="1" t="s">
        <v>13254</v>
      </c>
      <c r="O705" s="1" t="s">
        <v>703</v>
      </c>
      <c r="P705" s="1" t="s">
        <v>18763</v>
      </c>
      <c r="Q705" s="1" t="s">
        <v>18763</v>
      </c>
      <c r="R705" s="1" t="s">
        <v>14366</v>
      </c>
      <c r="S705" s="1" t="s">
        <v>703</v>
      </c>
      <c r="T705" s="1"/>
      <c r="U705" s="1"/>
      <c r="V705" s="1" t="s">
        <v>14382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14949</v>
      </c>
      <c r="F706" s="1" t="s">
        <v>16002</v>
      </c>
      <c r="G706" s="1" t="s">
        <v>17037</v>
      </c>
      <c r="H706" s="1" t="s">
        <v>18074</v>
      </c>
      <c r="I706" s="1" t="s">
        <v>10651</v>
      </c>
      <c r="J706" s="1"/>
      <c r="K706" s="1" t="s">
        <v>18591</v>
      </c>
      <c r="L706" s="1" t="s">
        <v>704</v>
      </c>
      <c r="M706" s="1" t="s">
        <v>12286</v>
      </c>
      <c r="N706" s="1" t="s">
        <v>13254</v>
      </c>
      <c r="O706" s="1" t="s">
        <v>704</v>
      </c>
      <c r="P706" s="1" t="s">
        <v>18763</v>
      </c>
      <c r="Q706" s="1" t="s">
        <v>18763</v>
      </c>
      <c r="R706" s="1" t="s">
        <v>14366</v>
      </c>
      <c r="S706" s="1" t="s">
        <v>704</v>
      </c>
      <c r="T706" s="1"/>
      <c r="U706" s="1"/>
      <c r="V706" s="1" t="s">
        <v>14382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14950</v>
      </c>
      <c r="F707" s="1" t="s">
        <v>16003</v>
      </c>
      <c r="G707" s="1" t="s">
        <v>17038</v>
      </c>
      <c r="H707" s="1" t="s">
        <v>18075</v>
      </c>
      <c r="I707" s="1" t="s">
        <v>10652</v>
      </c>
      <c r="J707" s="1"/>
      <c r="K707" s="1" t="s">
        <v>18591</v>
      </c>
      <c r="L707" s="1" t="s">
        <v>705</v>
      </c>
      <c r="M707" s="1" t="s">
        <v>12287</v>
      </c>
      <c r="N707" s="1" t="s">
        <v>13254</v>
      </c>
      <c r="O707" s="1" t="s">
        <v>705</v>
      </c>
      <c r="P707" s="1" t="s">
        <v>18764</v>
      </c>
      <c r="Q707" s="1" t="s">
        <v>19333</v>
      </c>
      <c r="R707" s="1" t="s">
        <v>14366</v>
      </c>
      <c r="S707" s="1" t="s">
        <v>705</v>
      </c>
      <c r="T707" s="1" t="s">
        <v>19913</v>
      </c>
      <c r="U707" s="1"/>
      <c r="V707" s="1" t="s">
        <v>14382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14951</v>
      </c>
      <c r="F708" s="1" t="s">
        <v>16004</v>
      </c>
      <c r="G708" s="1" t="s">
        <v>17039</v>
      </c>
      <c r="H708" s="1" t="s">
        <v>18076</v>
      </c>
      <c r="I708" s="1" t="s">
        <v>10653</v>
      </c>
      <c r="J708" s="1"/>
      <c r="K708" s="1" t="s">
        <v>18591</v>
      </c>
      <c r="L708" s="1" t="s">
        <v>706</v>
      </c>
      <c r="M708" s="1" t="s">
        <v>12288</v>
      </c>
      <c r="N708" s="1" t="s">
        <v>13254</v>
      </c>
      <c r="O708" s="1" t="s">
        <v>706</v>
      </c>
      <c r="P708" s="1" t="s">
        <v>18764</v>
      </c>
      <c r="Q708" s="1" t="s">
        <v>19334</v>
      </c>
      <c r="R708" s="1" t="s">
        <v>14366</v>
      </c>
      <c r="S708" s="1" t="s">
        <v>706</v>
      </c>
      <c r="T708" s="1"/>
      <c r="U708" s="1"/>
      <c r="V708" s="1" t="s">
        <v>14382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14952</v>
      </c>
      <c r="F709" s="1" t="s">
        <v>16005</v>
      </c>
      <c r="G709" s="1" t="s">
        <v>17040</v>
      </c>
      <c r="H709" s="1" t="s">
        <v>18077</v>
      </c>
      <c r="I709" s="1" t="s">
        <v>10654</v>
      </c>
      <c r="J709" s="1"/>
      <c r="K709" s="1" t="s">
        <v>18591</v>
      </c>
      <c r="L709" s="1" t="s">
        <v>707</v>
      </c>
      <c r="M709" s="1" t="s">
        <v>12289</v>
      </c>
      <c r="N709" s="1" t="s">
        <v>13254</v>
      </c>
      <c r="O709" s="1" t="s">
        <v>707</v>
      </c>
      <c r="P709" s="1" t="s">
        <v>18764</v>
      </c>
      <c r="Q709" s="1" t="s">
        <v>19335</v>
      </c>
      <c r="R709" s="1" t="s">
        <v>14366</v>
      </c>
      <c r="S709" s="1" t="s">
        <v>707</v>
      </c>
      <c r="T709" s="1"/>
      <c r="U709" s="1"/>
      <c r="V709" s="1" t="s">
        <v>14382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7381</v>
      </c>
      <c r="H710" s="1" t="s">
        <v>9010</v>
      </c>
      <c r="I710" s="1" t="s">
        <v>10655</v>
      </c>
      <c r="J710" s="1"/>
      <c r="K710" s="1" t="s">
        <v>18591</v>
      </c>
      <c r="L710" s="1" t="s">
        <v>708</v>
      </c>
      <c r="M710" s="1" t="s">
        <v>12290</v>
      </c>
      <c r="N710" s="1" t="s">
        <v>13254</v>
      </c>
      <c r="O710" s="1" t="s">
        <v>708</v>
      </c>
      <c r="P710" s="1" t="s">
        <v>18765</v>
      </c>
      <c r="Q710" s="1" t="s">
        <v>18765</v>
      </c>
      <c r="R710" s="1" t="s">
        <v>14366</v>
      </c>
      <c r="S710" s="1" t="s">
        <v>708</v>
      </c>
      <c r="T710" s="1"/>
      <c r="U710" s="1" t="s">
        <v>20117</v>
      </c>
      <c r="V710" s="1" t="s">
        <v>14382</v>
      </c>
      <c r="W710" s="1" t="s">
        <v>708</v>
      </c>
      <c r="X710" s="1"/>
      <c r="Y710" t="s">
        <v>20378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14953</v>
      </c>
      <c r="F711" s="1" t="s">
        <v>16006</v>
      </c>
      <c r="G711" s="1" t="s">
        <v>17041</v>
      </c>
      <c r="H711" s="1" t="s">
        <v>18078</v>
      </c>
      <c r="I711" s="1" t="s">
        <v>10656</v>
      </c>
      <c r="J711" s="1"/>
      <c r="K711" s="1" t="s">
        <v>18591</v>
      </c>
      <c r="L711" s="1" t="s">
        <v>709</v>
      </c>
      <c r="M711" s="1" t="s">
        <v>12291</v>
      </c>
      <c r="N711" s="1" t="s">
        <v>13254</v>
      </c>
      <c r="O711" s="1" t="s">
        <v>709</v>
      </c>
      <c r="P711" s="1" t="s">
        <v>18765</v>
      </c>
      <c r="Q711" s="1" t="s">
        <v>18765</v>
      </c>
      <c r="R711" s="1" t="s">
        <v>14366</v>
      </c>
      <c r="S711" s="1" t="s">
        <v>709</v>
      </c>
      <c r="T711" s="1"/>
      <c r="U711" s="1"/>
      <c r="V711" s="1" t="s">
        <v>14382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14954</v>
      </c>
      <c r="F712" s="1" t="s">
        <v>16007</v>
      </c>
      <c r="G712" s="1" t="s">
        <v>17042</v>
      </c>
      <c r="H712" s="1" t="s">
        <v>18079</v>
      </c>
      <c r="I712" s="1" t="s">
        <v>10657</v>
      </c>
      <c r="J712" s="1"/>
      <c r="K712" s="1" t="s">
        <v>18591</v>
      </c>
      <c r="L712" s="1" t="s">
        <v>710</v>
      </c>
      <c r="M712" s="1" t="s">
        <v>12292</v>
      </c>
      <c r="N712" s="1" t="s">
        <v>13254</v>
      </c>
      <c r="O712" s="1" t="s">
        <v>710</v>
      </c>
      <c r="P712" s="1" t="s">
        <v>18765</v>
      </c>
      <c r="Q712" s="1" t="s">
        <v>18765</v>
      </c>
      <c r="R712" s="1" t="s">
        <v>14366</v>
      </c>
      <c r="S712" s="1" t="s">
        <v>710</v>
      </c>
      <c r="T712" s="1"/>
      <c r="U712" s="1"/>
      <c r="V712" s="1" t="s">
        <v>14382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14955</v>
      </c>
      <c r="F713" s="1" t="s">
        <v>16008</v>
      </c>
      <c r="G713" s="1" t="s">
        <v>17043</v>
      </c>
      <c r="H713" s="1" t="s">
        <v>18080</v>
      </c>
      <c r="I713" s="1" t="s">
        <v>10658</v>
      </c>
      <c r="J713" s="1"/>
      <c r="K713" s="1" t="s">
        <v>18591</v>
      </c>
      <c r="L713" s="1" t="s">
        <v>711</v>
      </c>
      <c r="M713" s="1" t="s">
        <v>12293</v>
      </c>
      <c r="N713" s="1" t="s">
        <v>13254</v>
      </c>
      <c r="O713" s="1" t="s">
        <v>711</v>
      </c>
      <c r="P713" s="1" t="s">
        <v>18765</v>
      </c>
      <c r="Q713" s="1" t="s">
        <v>18765</v>
      </c>
      <c r="R713" s="1" t="s">
        <v>14366</v>
      </c>
      <c r="S713" s="1" t="s">
        <v>711</v>
      </c>
      <c r="T713" s="1"/>
      <c r="U713" s="1"/>
      <c r="V713" s="1" t="s">
        <v>14382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5754</v>
      </c>
      <c r="G714" s="1" t="s">
        <v>7385</v>
      </c>
      <c r="H714" s="1" t="s">
        <v>9014</v>
      </c>
      <c r="I714" s="1" t="s">
        <v>10659</v>
      </c>
      <c r="J714" s="1"/>
      <c r="K714" s="1" t="s">
        <v>18591</v>
      </c>
      <c r="L714" s="1" t="s">
        <v>712</v>
      </c>
      <c r="M714" s="1" t="s">
        <v>12294</v>
      </c>
      <c r="N714" s="1" t="s">
        <v>13254</v>
      </c>
      <c r="O714" s="1" t="s">
        <v>712</v>
      </c>
      <c r="P714" s="1" t="s">
        <v>18766</v>
      </c>
      <c r="Q714" s="1" t="s">
        <v>19336</v>
      </c>
      <c r="R714" s="1" t="s">
        <v>14366</v>
      </c>
      <c r="S714" s="1" t="s">
        <v>712</v>
      </c>
      <c r="T714" s="1" t="s">
        <v>19914</v>
      </c>
      <c r="U714" s="1"/>
      <c r="V714" s="1" t="s">
        <v>14382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7386</v>
      </c>
      <c r="H715" s="1" t="s">
        <v>9015</v>
      </c>
      <c r="I715" s="1" t="s">
        <v>10660</v>
      </c>
      <c r="J715" s="1"/>
      <c r="K715" s="1" t="s">
        <v>18591</v>
      </c>
      <c r="L715" s="1" t="s">
        <v>713</v>
      </c>
      <c r="M715" s="1" t="s">
        <v>12295</v>
      </c>
      <c r="N715" s="1" t="s">
        <v>13254</v>
      </c>
      <c r="O715" s="1" t="s">
        <v>713</v>
      </c>
      <c r="P715" s="1" t="s">
        <v>18766</v>
      </c>
      <c r="Q715" s="1" t="s">
        <v>19337</v>
      </c>
      <c r="R715" s="1" t="s">
        <v>14366</v>
      </c>
      <c r="S715" s="1" t="s">
        <v>713</v>
      </c>
      <c r="T715" s="1"/>
      <c r="U715" s="1"/>
      <c r="V715" s="1" t="s">
        <v>14382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4101</v>
      </c>
      <c r="H716" s="1" t="s">
        <v>9016</v>
      </c>
      <c r="I716" s="1" t="s">
        <v>10661</v>
      </c>
      <c r="J716" s="1"/>
      <c r="K716" s="1" t="s">
        <v>18591</v>
      </c>
      <c r="L716" s="1" t="s">
        <v>714</v>
      </c>
      <c r="M716" s="1" t="s">
        <v>12296</v>
      </c>
      <c r="N716" s="1" t="s">
        <v>13254</v>
      </c>
      <c r="O716" s="1" t="s">
        <v>714</v>
      </c>
      <c r="P716" s="1" t="s">
        <v>18766</v>
      </c>
      <c r="Q716" s="1" t="s">
        <v>19338</v>
      </c>
      <c r="R716" s="1" t="s">
        <v>14366</v>
      </c>
      <c r="S716" s="1" t="s">
        <v>714</v>
      </c>
      <c r="T716" s="1"/>
      <c r="U716" s="1"/>
      <c r="V716" s="1" t="s">
        <v>14382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14956</v>
      </c>
      <c r="F717" s="1" t="s">
        <v>16009</v>
      </c>
      <c r="G717" s="1" t="s">
        <v>17044</v>
      </c>
      <c r="H717" s="1" t="s">
        <v>18081</v>
      </c>
      <c r="I717" s="1" t="s">
        <v>10662</v>
      </c>
      <c r="J717" s="1"/>
      <c r="K717" s="1" t="s">
        <v>18591</v>
      </c>
      <c r="L717" s="1" t="s">
        <v>715</v>
      </c>
      <c r="M717" s="1" t="s">
        <v>12297</v>
      </c>
      <c r="N717" s="1" t="s">
        <v>13254</v>
      </c>
      <c r="O717" s="1" t="s">
        <v>715</v>
      </c>
      <c r="P717" s="1" t="s">
        <v>18766</v>
      </c>
      <c r="Q717" s="1" t="s">
        <v>19339</v>
      </c>
      <c r="R717" s="1" t="s">
        <v>14366</v>
      </c>
      <c r="S717" s="1" t="s">
        <v>715</v>
      </c>
      <c r="T717" s="1"/>
      <c r="U717" s="1"/>
      <c r="V717" s="1" t="s">
        <v>14382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14957</v>
      </c>
      <c r="F718" s="1" t="s">
        <v>16010</v>
      </c>
      <c r="G718" s="1" t="s">
        <v>17045</v>
      </c>
      <c r="H718" s="1" t="s">
        <v>18082</v>
      </c>
      <c r="I718" s="1" t="s">
        <v>10663</v>
      </c>
      <c r="J718" s="1"/>
      <c r="K718" s="1" t="s">
        <v>18591</v>
      </c>
      <c r="L718" s="1" t="s">
        <v>716</v>
      </c>
      <c r="M718" s="1" t="s">
        <v>12298</v>
      </c>
      <c r="N718" s="1" t="s">
        <v>13254</v>
      </c>
      <c r="O718" s="1" t="s">
        <v>716</v>
      </c>
      <c r="P718" s="1" t="s">
        <v>18766</v>
      </c>
      <c r="Q718" s="1" t="s">
        <v>19340</v>
      </c>
      <c r="R718" s="1" t="s">
        <v>14366</v>
      </c>
      <c r="S718" s="1" t="s">
        <v>716</v>
      </c>
      <c r="T718" s="1"/>
      <c r="U718" s="1"/>
      <c r="V718" s="1" t="s">
        <v>14382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14958</v>
      </c>
      <c r="F719" s="1" t="s">
        <v>16011</v>
      </c>
      <c r="G719" s="1" t="s">
        <v>17046</v>
      </c>
      <c r="H719" s="1" t="s">
        <v>18083</v>
      </c>
      <c r="I719" s="1" t="s">
        <v>10664</v>
      </c>
      <c r="J719" s="1"/>
      <c r="K719" s="1" t="s">
        <v>18591</v>
      </c>
      <c r="L719" s="1" t="s">
        <v>717</v>
      </c>
      <c r="M719" s="1" t="s">
        <v>12299</v>
      </c>
      <c r="N719" s="1" t="s">
        <v>13254</v>
      </c>
      <c r="O719" s="1" t="s">
        <v>717</v>
      </c>
      <c r="P719" s="1" t="s">
        <v>18767</v>
      </c>
      <c r="Q719" s="1" t="s">
        <v>18767</v>
      </c>
      <c r="R719" s="1" t="s">
        <v>14366</v>
      </c>
      <c r="S719" s="1" t="s">
        <v>717</v>
      </c>
      <c r="T719" s="1"/>
      <c r="U719" s="1" t="s">
        <v>20118</v>
      </c>
      <c r="V719" s="1" t="s">
        <v>14382</v>
      </c>
      <c r="W719" s="1" t="s">
        <v>717</v>
      </c>
      <c r="X719" s="1"/>
      <c r="Y719" t="s">
        <v>20379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14959</v>
      </c>
      <c r="F720" s="1" t="s">
        <v>16012</v>
      </c>
      <c r="G720" s="1" t="s">
        <v>17047</v>
      </c>
      <c r="H720" s="1" t="s">
        <v>18084</v>
      </c>
      <c r="I720" s="1" t="s">
        <v>10665</v>
      </c>
      <c r="J720" s="1"/>
      <c r="K720" s="1" t="s">
        <v>18591</v>
      </c>
      <c r="L720" s="1" t="s">
        <v>718</v>
      </c>
      <c r="M720" s="1" t="s">
        <v>12300</v>
      </c>
      <c r="N720" s="1" t="s">
        <v>13254</v>
      </c>
      <c r="O720" s="1" t="s">
        <v>718</v>
      </c>
      <c r="P720" s="1" t="s">
        <v>18767</v>
      </c>
      <c r="Q720" s="1" t="s">
        <v>18767</v>
      </c>
      <c r="R720" s="1" t="s">
        <v>14366</v>
      </c>
      <c r="S720" s="1" t="s">
        <v>718</v>
      </c>
      <c r="T720" s="1"/>
      <c r="U720" s="1"/>
      <c r="V720" s="1" t="s">
        <v>14382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14960</v>
      </c>
      <c r="F721" s="1" t="s">
        <v>16013</v>
      </c>
      <c r="G721" s="1" t="s">
        <v>14960</v>
      </c>
      <c r="H721" s="1" t="s">
        <v>18085</v>
      </c>
      <c r="I721" s="1" t="s">
        <v>10666</v>
      </c>
      <c r="J721" s="1"/>
      <c r="K721" s="1" t="s">
        <v>18591</v>
      </c>
      <c r="L721" s="1" t="s">
        <v>719</v>
      </c>
      <c r="M721" s="1" t="s">
        <v>12301</v>
      </c>
      <c r="N721" s="1" t="s">
        <v>13254</v>
      </c>
      <c r="O721" s="1" t="s">
        <v>719</v>
      </c>
      <c r="P721" s="1" t="s">
        <v>18767</v>
      </c>
      <c r="Q721" s="1" t="s">
        <v>18767</v>
      </c>
      <c r="R721" s="1" t="s">
        <v>14366</v>
      </c>
      <c r="S721" s="1" t="s">
        <v>719</v>
      </c>
      <c r="T721" s="1"/>
      <c r="U721" s="1"/>
      <c r="V721" s="1" t="s">
        <v>14382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5762</v>
      </c>
      <c r="G722" s="1" t="s">
        <v>7391</v>
      </c>
      <c r="H722" s="1" t="s">
        <v>9022</v>
      </c>
      <c r="I722" s="1" t="s">
        <v>10667</v>
      </c>
      <c r="J722" s="1"/>
      <c r="K722" s="1" t="s">
        <v>18591</v>
      </c>
      <c r="L722" s="1" t="s">
        <v>720</v>
      </c>
      <c r="M722" s="1" t="s">
        <v>12302</v>
      </c>
      <c r="N722" s="1" t="s">
        <v>13254</v>
      </c>
      <c r="O722" s="1" t="s">
        <v>720</v>
      </c>
      <c r="P722" s="1" t="s">
        <v>18768</v>
      </c>
      <c r="Q722" s="1" t="s">
        <v>19341</v>
      </c>
      <c r="R722" s="1" t="s">
        <v>14366</v>
      </c>
      <c r="S722" s="1" t="s">
        <v>720</v>
      </c>
      <c r="T722" s="1" t="s">
        <v>19915</v>
      </c>
      <c r="U722" s="1"/>
      <c r="V722" s="1" t="s">
        <v>14382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14961</v>
      </c>
      <c r="F723" s="1" t="s">
        <v>16014</v>
      </c>
      <c r="G723" s="1" t="s">
        <v>17048</v>
      </c>
      <c r="H723" s="1" t="s">
        <v>18086</v>
      </c>
      <c r="I723" s="1" t="s">
        <v>10668</v>
      </c>
      <c r="J723" s="1"/>
      <c r="K723" s="1" t="s">
        <v>18591</v>
      </c>
      <c r="L723" s="1" t="s">
        <v>721</v>
      </c>
      <c r="M723" s="1" t="s">
        <v>12303</v>
      </c>
      <c r="N723" s="1" t="s">
        <v>13254</v>
      </c>
      <c r="O723" s="1" t="s">
        <v>721</v>
      </c>
      <c r="P723" s="1" t="s">
        <v>18768</v>
      </c>
      <c r="Q723" s="1" t="s">
        <v>19342</v>
      </c>
      <c r="R723" s="1" t="s">
        <v>14366</v>
      </c>
      <c r="S723" s="1" t="s">
        <v>721</v>
      </c>
      <c r="T723" s="1"/>
      <c r="U723" s="1"/>
      <c r="V723" s="1" t="s">
        <v>14382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14962</v>
      </c>
      <c r="F724" s="1" t="s">
        <v>16015</v>
      </c>
      <c r="G724" s="1" t="s">
        <v>17049</v>
      </c>
      <c r="H724" s="1" t="s">
        <v>18087</v>
      </c>
      <c r="I724" s="1" t="s">
        <v>10669</v>
      </c>
      <c r="J724" s="1"/>
      <c r="K724" s="1" t="s">
        <v>18591</v>
      </c>
      <c r="L724" s="1" t="s">
        <v>722</v>
      </c>
      <c r="M724" s="1" t="s">
        <v>12304</v>
      </c>
      <c r="N724" s="1" t="s">
        <v>13254</v>
      </c>
      <c r="O724" s="1" t="s">
        <v>722</v>
      </c>
      <c r="P724" s="1" t="s">
        <v>18768</v>
      </c>
      <c r="Q724" s="1" t="s">
        <v>19343</v>
      </c>
      <c r="R724" s="1" t="s">
        <v>14366</v>
      </c>
      <c r="S724" s="1" t="s">
        <v>722</v>
      </c>
      <c r="T724" s="1"/>
      <c r="U724" s="1"/>
      <c r="V724" s="1" t="s">
        <v>14382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14963</v>
      </c>
      <c r="F725" s="1" t="s">
        <v>16016</v>
      </c>
      <c r="G725" s="1" t="s">
        <v>17050</v>
      </c>
      <c r="H725" s="1" t="s">
        <v>18088</v>
      </c>
      <c r="I725" s="1" t="s">
        <v>10081</v>
      </c>
      <c r="J725" s="1"/>
      <c r="K725" s="1" t="s">
        <v>18591</v>
      </c>
      <c r="L725" s="1" t="s">
        <v>723</v>
      </c>
      <c r="M725" s="1" t="s">
        <v>12305</v>
      </c>
      <c r="N725" s="1" t="s">
        <v>13254</v>
      </c>
      <c r="O725" s="1" t="s">
        <v>723</v>
      </c>
      <c r="P725" s="1" t="s">
        <v>18769</v>
      </c>
      <c r="Q725" s="1" t="s">
        <v>18769</v>
      </c>
      <c r="R725" s="1" t="s">
        <v>14366</v>
      </c>
      <c r="S725" s="1" t="s">
        <v>723</v>
      </c>
      <c r="T725" s="1"/>
      <c r="U725" s="1" t="s">
        <v>20119</v>
      </c>
      <c r="V725" s="1" t="s">
        <v>14382</v>
      </c>
      <c r="W725" s="1" t="s">
        <v>723</v>
      </c>
      <c r="X725" s="1"/>
      <c r="Y725" t="s">
        <v>20380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7395</v>
      </c>
      <c r="H726" s="1" t="s">
        <v>9026</v>
      </c>
      <c r="I726" s="1" t="s">
        <v>10670</v>
      </c>
      <c r="J726" s="1"/>
      <c r="K726" s="1" t="s">
        <v>18591</v>
      </c>
      <c r="L726" s="1" t="s">
        <v>724</v>
      </c>
      <c r="M726" s="1" t="s">
        <v>12306</v>
      </c>
      <c r="N726" s="1" t="s">
        <v>13254</v>
      </c>
      <c r="O726" s="1" t="s">
        <v>724</v>
      </c>
      <c r="P726" s="1" t="s">
        <v>18769</v>
      </c>
      <c r="Q726" s="1" t="s">
        <v>18769</v>
      </c>
      <c r="R726" s="1" t="s">
        <v>14366</v>
      </c>
      <c r="S726" s="1" t="s">
        <v>724</v>
      </c>
      <c r="T726" s="1"/>
      <c r="U726" s="1"/>
      <c r="V726" s="1" t="s">
        <v>14382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14964</v>
      </c>
      <c r="F727" s="1" t="s">
        <v>16017</v>
      </c>
      <c r="G727" s="1" t="s">
        <v>17051</v>
      </c>
      <c r="H727" s="1" t="s">
        <v>18089</v>
      </c>
      <c r="I727" s="1" t="s">
        <v>10671</v>
      </c>
      <c r="J727" s="1"/>
      <c r="K727" s="1" t="s">
        <v>18591</v>
      </c>
      <c r="L727" s="1" t="s">
        <v>725</v>
      </c>
      <c r="M727" s="1" t="s">
        <v>12307</v>
      </c>
      <c r="N727" s="1" t="s">
        <v>13254</v>
      </c>
      <c r="O727" s="1" t="s">
        <v>725</v>
      </c>
      <c r="P727" s="1" t="s">
        <v>18769</v>
      </c>
      <c r="Q727" s="1" t="s">
        <v>18769</v>
      </c>
      <c r="R727" s="1" t="s">
        <v>14366</v>
      </c>
      <c r="S727" s="1" t="s">
        <v>725</v>
      </c>
      <c r="T727" s="1"/>
      <c r="U727" s="1"/>
      <c r="V727" s="1" t="s">
        <v>14382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14965</v>
      </c>
      <c r="F728" s="1" t="s">
        <v>16018</v>
      </c>
      <c r="G728" s="1" t="s">
        <v>17052</v>
      </c>
      <c r="H728" s="1" t="s">
        <v>18090</v>
      </c>
      <c r="I728" s="1" t="s">
        <v>10672</v>
      </c>
      <c r="J728" s="1"/>
      <c r="K728" s="1" t="s">
        <v>18591</v>
      </c>
      <c r="L728" s="1" t="s">
        <v>726</v>
      </c>
      <c r="M728" s="1" t="s">
        <v>12308</v>
      </c>
      <c r="N728" s="1" t="s">
        <v>13254</v>
      </c>
      <c r="O728" s="1" t="s">
        <v>726</v>
      </c>
      <c r="P728" s="1" t="s">
        <v>18769</v>
      </c>
      <c r="Q728" s="1" t="s">
        <v>18769</v>
      </c>
      <c r="R728" s="1" t="s">
        <v>14366</v>
      </c>
      <c r="S728" s="1" t="s">
        <v>726</v>
      </c>
      <c r="T728" s="1"/>
      <c r="U728" s="1"/>
      <c r="V728" s="1" t="s">
        <v>14382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7398</v>
      </c>
      <c r="H729" s="1" t="s">
        <v>9029</v>
      </c>
      <c r="I729" s="1" t="s">
        <v>10673</v>
      </c>
      <c r="J729" s="1"/>
      <c r="K729" s="1" t="s">
        <v>18591</v>
      </c>
      <c r="L729" s="1" t="s">
        <v>727</v>
      </c>
      <c r="M729" s="1" t="s">
        <v>12309</v>
      </c>
      <c r="N729" s="1" t="s">
        <v>13254</v>
      </c>
      <c r="O729" s="1" t="s">
        <v>727</v>
      </c>
      <c r="P729" s="1" t="s">
        <v>18770</v>
      </c>
      <c r="Q729" s="1" t="s">
        <v>19344</v>
      </c>
      <c r="R729" s="1" t="s">
        <v>14366</v>
      </c>
      <c r="S729" s="1" t="s">
        <v>727</v>
      </c>
      <c r="T729" s="1" t="s">
        <v>19916</v>
      </c>
      <c r="U729" s="1"/>
      <c r="V729" s="1" t="s">
        <v>14382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14966</v>
      </c>
      <c r="F730" s="1" t="s">
        <v>16019</v>
      </c>
      <c r="G730" s="1" t="s">
        <v>17053</v>
      </c>
      <c r="H730" s="1" t="s">
        <v>18091</v>
      </c>
      <c r="I730" s="1" t="s">
        <v>10674</v>
      </c>
      <c r="J730" s="1"/>
      <c r="K730" s="1" t="s">
        <v>18591</v>
      </c>
      <c r="L730" s="1" t="s">
        <v>728</v>
      </c>
      <c r="M730" s="1" t="s">
        <v>12310</v>
      </c>
      <c r="N730" s="1" t="s">
        <v>13254</v>
      </c>
      <c r="O730" s="1" t="s">
        <v>728</v>
      </c>
      <c r="P730" s="1" t="s">
        <v>18770</v>
      </c>
      <c r="Q730" s="1" t="s">
        <v>19345</v>
      </c>
      <c r="R730" s="1" t="s">
        <v>14366</v>
      </c>
      <c r="S730" s="1" t="s">
        <v>728</v>
      </c>
      <c r="T730" s="1"/>
      <c r="U730" s="1"/>
      <c r="V730" s="1" t="s">
        <v>14382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7400</v>
      </c>
      <c r="H731" s="1" t="s">
        <v>9031</v>
      </c>
      <c r="I731" s="1" t="s">
        <v>10675</v>
      </c>
      <c r="J731" s="1"/>
      <c r="K731" s="1" t="s">
        <v>18591</v>
      </c>
      <c r="L731" s="1" t="s">
        <v>729</v>
      </c>
      <c r="M731" s="1" t="s">
        <v>12311</v>
      </c>
      <c r="N731" s="1" t="s">
        <v>13254</v>
      </c>
      <c r="O731" s="1" t="s">
        <v>729</v>
      </c>
      <c r="P731" s="1" t="s">
        <v>18770</v>
      </c>
      <c r="Q731" s="1" t="s">
        <v>19346</v>
      </c>
      <c r="R731" s="1" t="s">
        <v>14366</v>
      </c>
      <c r="S731" s="1" t="s">
        <v>729</v>
      </c>
      <c r="T731" s="1"/>
      <c r="U731" s="1"/>
      <c r="V731" s="1" t="s">
        <v>14382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14967</v>
      </c>
      <c r="F732" s="1" t="s">
        <v>16020</v>
      </c>
      <c r="G732" s="1" t="s">
        <v>17054</v>
      </c>
      <c r="H732" s="1" t="s">
        <v>18092</v>
      </c>
      <c r="I732" s="1" t="s">
        <v>10676</v>
      </c>
      <c r="J732" s="1"/>
      <c r="K732" s="1" t="s">
        <v>18591</v>
      </c>
      <c r="L732" s="1" t="s">
        <v>730</v>
      </c>
      <c r="M732" s="1" t="s">
        <v>12312</v>
      </c>
      <c r="N732" s="1" t="s">
        <v>13254</v>
      </c>
      <c r="O732" s="1" t="s">
        <v>730</v>
      </c>
      <c r="P732" s="1" t="s">
        <v>18771</v>
      </c>
      <c r="Q732" s="1" t="s">
        <v>18771</v>
      </c>
      <c r="R732" s="1" t="s">
        <v>14366</v>
      </c>
      <c r="S732" s="1" t="s">
        <v>730</v>
      </c>
      <c r="T732" s="1"/>
      <c r="U732" s="1" t="s">
        <v>20120</v>
      </c>
      <c r="V732" s="1" t="s">
        <v>14382</v>
      </c>
      <c r="W732" s="1" t="s">
        <v>730</v>
      </c>
      <c r="X732" s="1"/>
      <c r="Y732" t="s">
        <v>20381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5773</v>
      </c>
      <c r="G733" s="1" t="s">
        <v>7402</v>
      </c>
      <c r="H733" s="1" t="s">
        <v>9033</v>
      </c>
      <c r="I733" s="1" t="s">
        <v>10677</v>
      </c>
      <c r="J733" s="1"/>
      <c r="K733" s="1" t="s">
        <v>18591</v>
      </c>
      <c r="L733" s="1" t="s">
        <v>731</v>
      </c>
      <c r="M733" s="1" t="s">
        <v>12313</v>
      </c>
      <c r="N733" s="1" t="s">
        <v>13254</v>
      </c>
      <c r="O733" s="1" t="s">
        <v>731</v>
      </c>
      <c r="P733" s="1" t="s">
        <v>18772</v>
      </c>
      <c r="Q733" s="1" t="s">
        <v>19347</v>
      </c>
      <c r="R733" s="1" t="s">
        <v>14366</v>
      </c>
      <c r="S733" s="1" t="s">
        <v>731</v>
      </c>
      <c r="T733" s="1" t="s">
        <v>19917</v>
      </c>
      <c r="U733" s="1"/>
      <c r="V733" s="1" t="s">
        <v>14382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14968</v>
      </c>
      <c r="F734" s="1" t="s">
        <v>16021</v>
      </c>
      <c r="G734" s="1" t="s">
        <v>17055</v>
      </c>
      <c r="H734" s="1" t="s">
        <v>18093</v>
      </c>
      <c r="I734" s="1" t="s">
        <v>10678</v>
      </c>
      <c r="J734" s="1"/>
      <c r="K734" s="1" t="s">
        <v>18591</v>
      </c>
      <c r="L734" s="1" t="s">
        <v>732</v>
      </c>
      <c r="M734" s="1" t="s">
        <v>12314</v>
      </c>
      <c r="N734" s="1" t="s">
        <v>13254</v>
      </c>
      <c r="O734" s="1" t="s">
        <v>732</v>
      </c>
      <c r="P734" s="1" t="s">
        <v>18772</v>
      </c>
      <c r="Q734" s="1" t="s">
        <v>19348</v>
      </c>
      <c r="R734" s="1" t="s">
        <v>14366</v>
      </c>
      <c r="S734" s="1" t="s">
        <v>732</v>
      </c>
      <c r="T734" s="1"/>
      <c r="U734" s="1"/>
      <c r="V734" s="1" t="s">
        <v>14382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5775</v>
      </c>
      <c r="G735" s="1" t="s">
        <v>7404</v>
      </c>
      <c r="H735" s="1" t="s">
        <v>9035</v>
      </c>
      <c r="I735" s="1" t="s">
        <v>10679</v>
      </c>
      <c r="J735" s="1"/>
      <c r="K735" s="1" t="s">
        <v>18591</v>
      </c>
      <c r="L735" s="1" t="s">
        <v>733</v>
      </c>
      <c r="M735" s="1" t="s">
        <v>12315</v>
      </c>
      <c r="N735" s="1" t="s">
        <v>13254</v>
      </c>
      <c r="O735" s="1" t="s">
        <v>733</v>
      </c>
      <c r="P735" s="1" t="s">
        <v>18772</v>
      </c>
      <c r="Q735" s="1" t="s">
        <v>19349</v>
      </c>
      <c r="R735" s="1" t="s">
        <v>14366</v>
      </c>
      <c r="S735" s="1" t="s">
        <v>733</v>
      </c>
      <c r="T735" s="1"/>
      <c r="U735" s="1"/>
      <c r="V735" s="1" t="s">
        <v>14382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14969</v>
      </c>
      <c r="F736" s="1" t="s">
        <v>16022</v>
      </c>
      <c r="G736" s="1" t="s">
        <v>17056</v>
      </c>
      <c r="H736" s="1" t="s">
        <v>18094</v>
      </c>
      <c r="I736" s="1" t="s">
        <v>10680</v>
      </c>
      <c r="J736" s="1"/>
      <c r="K736" s="1" t="s">
        <v>18591</v>
      </c>
      <c r="L736" s="1" t="s">
        <v>734</v>
      </c>
      <c r="M736" s="1" t="s">
        <v>12316</v>
      </c>
      <c r="N736" s="1" t="s">
        <v>13254</v>
      </c>
      <c r="O736" s="1" t="s">
        <v>734</v>
      </c>
      <c r="P736" s="1" t="s">
        <v>18772</v>
      </c>
      <c r="Q736" s="1" t="s">
        <v>19350</v>
      </c>
      <c r="R736" s="1" t="s">
        <v>14366</v>
      </c>
      <c r="S736" s="1" t="s">
        <v>734</v>
      </c>
      <c r="T736" s="1"/>
      <c r="U736" s="1"/>
      <c r="V736" s="1" t="s">
        <v>14382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14970</v>
      </c>
      <c r="F737" s="1" t="s">
        <v>16023</v>
      </c>
      <c r="G737" s="1" t="s">
        <v>14970</v>
      </c>
      <c r="H737" s="1" t="s">
        <v>18095</v>
      </c>
      <c r="I737" s="1" t="s">
        <v>10681</v>
      </c>
      <c r="J737" s="1"/>
      <c r="K737" s="1" t="s">
        <v>18591</v>
      </c>
      <c r="L737" s="1" t="s">
        <v>735</v>
      </c>
      <c r="M737" s="1" t="s">
        <v>12317</v>
      </c>
      <c r="N737" s="1" t="s">
        <v>13254</v>
      </c>
      <c r="O737" s="1" t="s">
        <v>735</v>
      </c>
      <c r="P737" s="1" t="s">
        <v>18772</v>
      </c>
      <c r="Q737" s="1" t="s">
        <v>19351</v>
      </c>
      <c r="R737" s="1" t="s">
        <v>14366</v>
      </c>
      <c r="S737" s="1" t="s">
        <v>735</v>
      </c>
      <c r="T737" s="1"/>
      <c r="U737" s="1"/>
      <c r="V737" s="1" t="s">
        <v>14382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14971</v>
      </c>
      <c r="F738" s="1" t="s">
        <v>16024</v>
      </c>
      <c r="G738" s="1" t="s">
        <v>17057</v>
      </c>
      <c r="H738" s="1" t="s">
        <v>18096</v>
      </c>
      <c r="I738" s="1" t="s">
        <v>10682</v>
      </c>
      <c r="J738" s="1"/>
      <c r="K738" s="1" t="s">
        <v>18591</v>
      </c>
      <c r="L738" s="1" t="s">
        <v>736</v>
      </c>
      <c r="M738" s="1" t="s">
        <v>12318</v>
      </c>
      <c r="N738" s="1" t="s">
        <v>13254</v>
      </c>
      <c r="O738" s="1" t="s">
        <v>736</v>
      </c>
      <c r="P738" s="1" t="s">
        <v>18772</v>
      </c>
      <c r="Q738" s="1" t="s">
        <v>19352</v>
      </c>
      <c r="R738" s="1" t="s">
        <v>14366</v>
      </c>
      <c r="S738" s="1" t="s">
        <v>736</v>
      </c>
      <c r="T738" s="1"/>
      <c r="U738" s="1"/>
      <c r="V738" s="1" t="s">
        <v>14382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14972</v>
      </c>
      <c r="F739" s="1" t="s">
        <v>16025</v>
      </c>
      <c r="G739" s="1" t="s">
        <v>17058</v>
      </c>
      <c r="H739" s="1" t="s">
        <v>18097</v>
      </c>
      <c r="I739" s="1" t="s">
        <v>10683</v>
      </c>
      <c r="J739" s="1"/>
      <c r="K739" s="1" t="s">
        <v>18591</v>
      </c>
      <c r="L739" s="1" t="s">
        <v>737</v>
      </c>
      <c r="M739" s="1" t="s">
        <v>12319</v>
      </c>
      <c r="N739" s="1" t="s">
        <v>13254</v>
      </c>
      <c r="O739" s="1" t="s">
        <v>737</v>
      </c>
      <c r="P739" s="1" t="s">
        <v>18772</v>
      </c>
      <c r="Q739" s="1" t="s">
        <v>19353</v>
      </c>
      <c r="R739" s="1" t="s">
        <v>14366</v>
      </c>
      <c r="S739" s="1" t="s">
        <v>737</v>
      </c>
      <c r="T739" s="1"/>
      <c r="U739" s="1"/>
      <c r="V739" s="1" t="s">
        <v>14382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5780</v>
      </c>
      <c r="G740" s="1" t="s">
        <v>7408</v>
      </c>
      <c r="H740" s="1" t="s">
        <v>9040</v>
      </c>
      <c r="I740" s="1" t="s">
        <v>10684</v>
      </c>
      <c r="J740" s="1"/>
      <c r="K740" s="1" t="s">
        <v>18591</v>
      </c>
      <c r="L740" s="1" t="s">
        <v>738</v>
      </c>
      <c r="M740" s="1" t="s">
        <v>12320</v>
      </c>
      <c r="N740" s="1" t="s">
        <v>13254</v>
      </c>
      <c r="O740" s="1" t="s">
        <v>738</v>
      </c>
      <c r="P740" s="1" t="s">
        <v>18772</v>
      </c>
      <c r="Q740" s="1" t="s">
        <v>19354</v>
      </c>
      <c r="R740" s="1" t="s">
        <v>14366</v>
      </c>
      <c r="S740" s="1" t="s">
        <v>738</v>
      </c>
      <c r="T740" s="1"/>
      <c r="U740" s="1"/>
      <c r="V740" s="1" t="s">
        <v>14382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14973</v>
      </c>
      <c r="F741" s="1" t="s">
        <v>16026</v>
      </c>
      <c r="G741" s="1" t="s">
        <v>17059</v>
      </c>
      <c r="H741" s="1" t="s">
        <v>18098</v>
      </c>
      <c r="I741" s="1" t="s">
        <v>10685</v>
      </c>
      <c r="J741" s="1"/>
      <c r="K741" s="1" t="s">
        <v>18591</v>
      </c>
      <c r="L741" s="1" t="s">
        <v>739</v>
      </c>
      <c r="M741" s="1" t="s">
        <v>12321</v>
      </c>
      <c r="N741" s="1" t="s">
        <v>13254</v>
      </c>
      <c r="O741" s="1" t="s">
        <v>739</v>
      </c>
      <c r="P741" s="1" t="s">
        <v>18773</v>
      </c>
      <c r="Q741" s="1" t="s">
        <v>18773</v>
      </c>
      <c r="R741" s="1" t="s">
        <v>14366</v>
      </c>
      <c r="S741" s="1" t="s">
        <v>739</v>
      </c>
      <c r="T741" s="1"/>
      <c r="U741" s="1" t="s">
        <v>20121</v>
      </c>
      <c r="V741" s="1" t="s">
        <v>14382</v>
      </c>
      <c r="W741" s="1" t="s">
        <v>739</v>
      </c>
      <c r="X741" s="1" t="s">
        <v>20276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5782</v>
      </c>
      <c r="G742" s="1" t="s">
        <v>7410</v>
      </c>
      <c r="H742" s="1" t="s">
        <v>9042</v>
      </c>
      <c r="I742" s="1" t="s">
        <v>10686</v>
      </c>
      <c r="J742" s="1"/>
      <c r="K742" s="1" t="s">
        <v>18591</v>
      </c>
      <c r="L742" s="1" t="s">
        <v>740</v>
      </c>
      <c r="M742" s="1" t="s">
        <v>12322</v>
      </c>
      <c r="N742" s="1" t="s">
        <v>13254</v>
      </c>
      <c r="O742" s="1" t="s">
        <v>740</v>
      </c>
      <c r="P742" s="1" t="s">
        <v>18773</v>
      </c>
      <c r="Q742" s="1" t="s">
        <v>18773</v>
      </c>
      <c r="R742" s="1" t="s">
        <v>14366</v>
      </c>
      <c r="S742" s="1" t="s">
        <v>740</v>
      </c>
      <c r="T742" s="1"/>
      <c r="U742" s="1"/>
      <c r="V742" s="1" t="s">
        <v>14382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14974</v>
      </c>
      <c r="F743" s="1" t="s">
        <v>16027</v>
      </c>
      <c r="G743" s="1" t="s">
        <v>17060</v>
      </c>
      <c r="H743" s="1" t="s">
        <v>18099</v>
      </c>
      <c r="I743" s="1" t="s">
        <v>10055</v>
      </c>
      <c r="J743" s="1"/>
      <c r="K743" s="1" t="s">
        <v>18591</v>
      </c>
      <c r="L743" s="1" t="s">
        <v>741</v>
      </c>
      <c r="M743" s="1" t="s">
        <v>12323</v>
      </c>
      <c r="N743" s="1" t="s">
        <v>13254</v>
      </c>
      <c r="O743" s="1" t="s">
        <v>741</v>
      </c>
      <c r="P743" s="1" t="s">
        <v>18773</v>
      </c>
      <c r="Q743" s="1" t="s">
        <v>18773</v>
      </c>
      <c r="R743" s="1" t="s">
        <v>14366</v>
      </c>
      <c r="S743" s="1" t="s">
        <v>741</v>
      </c>
      <c r="T743" s="1"/>
      <c r="U743" s="1"/>
      <c r="V743" s="1" t="s">
        <v>14382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14975</v>
      </c>
      <c r="F744" s="1" t="s">
        <v>16028</v>
      </c>
      <c r="G744" s="1" t="s">
        <v>17061</v>
      </c>
      <c r="H744" s="1" t="s">
        <v>18100</v>
      </c>
      <c r="I744" s="1" t="s">
        <v>10687</v>
      </c>
      <c r="J744" s="1"/>
      <c r="K744" s="1" t="s">
        <v>18591</v>
      </c>
      <c r="L744" s="1" t="s">
        <v>742</v>
      </c>
      <c r="M744" s="1" t="s">
        <v>12324</v>
      </c>
      <c r="N744" s="1" t="s">
        <v>13254</v>
      </c>
      <c r="O744" s="1" t="s">
        <v>742</v>
      </c>
      <c r="P744" s="1" t="s">
        <v>18773</v>
      </c>
      <c r="Q744" s="1" t="s">
        <v>18773</v>
      </c>
      <c r="R744" s="1" t="s">
        <v>14366</v>
      </c>
      <c r="S744" s="1" t="s">
        <v>742</v>
      </c>
      <c r="T744" s="1"/>
      <c r="U744" s="1"/>
      <c r="V744" s="1" t="s">
        <v>14382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14976</v>
      </c>
      <c r="F745" s="1" t="s">
        <v>16029</v>
      </c>
      <c r="G745" s="1" t="s">
        <v>17062</v>
      </c>
      <c r="H745" s="1" t="s">
        <v>18101</v>
      </c>
      <c r="I745" s="1" t="s">
        <v>10688</v>
      </c>
      <c r="J745" s="1"/>
      <c r="K745" s="1" t="s">
        <v>18591</v>
      </c>
      <c r="L745" s="1" t="s">
        <v>743</v>
      </c>
      <c r="M745" s="1" t="s">
        <v>12325</v>
      </c>
      <c r="N745" s="1" t="s">
        <v>13254</v>
      </c>
      <c r="O745" s="1" t="s">
        <v>743</v>
      </c>
      <c r="P745" s="1" t="s">
        <v>18773</v>
      </c>
      <c r="Q745" s="1" t="s">
        <v>18773</v>
      </c>
      <c r="R745" s="1" t="s">
        <v>14366</v>
      </c>
      <c r="S745" s="1" t="s">
        <v>743</v>
      </c>
      <c r="T745" s="1"/>
      <c r="U745" s="1"/>
      <c r="V745" s="1" t="s">
        <v>14382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14977</v>
      </c>
      <c r="F746" s="1" t="s">
        <v>16030</v>
      </c>
      <c r="G746" s="1" t="s">
        <v>17063</v>
      </c>
      <c r="H746" s="1" t="s">
        <v>18102</v>
      </c>
      <c r="I746" s="1" t="s">
        <v>10689</v>
      </c>
      <c r="J746" s="1"/>
      <c r="K746" s="1" t="s">
        <v>18591</v>
      </c>
      <c r="L746" s="1" t="s">
        <v>744</v>
      </c>
      <c r="M746" s="1" t="s">
        <v>12326</v>
      </c>
      <c r="N746" s="1" t="s">
        <v>13254</v>
      </c>
      <c r="O746" s="1" t="s">
        <v>744</v>
      </c>
      <c r="P746" s="1" t="s">
        <v>18774</v>
      </c>
      <c r="Q746" s="1" t="s">
        <v>19355</v>
      </c>
      <c r="R746" s="1" t="s">
        <v>14366</v>
      </c>
      <c r="S746" s="1" t="s">
        <v>744</v>
      </c>
      <c r="T746" s="1" t="s">
        <v>19918</v>
      </c>
      <c r="U746" s="1"/>
      <c r="V746" s="1" t="s">
        <v>14382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14978</v>
      </c>
      <c r="F747" s="1" t="s">
        <v>16031</v>
      </c>
      <c r="G747" s="1" t="s">
        <v>17064</v>
      </c>
      <c r="H747" s="1" t="s">
        <v>18103</v>
      </c>
      <c r="I747" s="1" t="s">
        <v>10690</v>
      </c>
      <c r="J747" s="1"/>
      <c r="K747" s="1" t="s">
        <v>18591</v>
      </c>
      <c r="L747" s="1" t="s">
        <v>745</v>
      </c>
      <c r="M747" s="1" t="s">
        <v>12327</v>
      </c>
      <c r="N747" s="1" t="s">
        <v>13254</v>
      </c>
      <c r="O747" s="1" t="s">
        <v>745</v>
      </c>
      <c r="P747" s="1" t="s">
        <v>18774</v>
      </c>
      <c r="Q747" s="1" t="s">
        <v>19356</v>
      </c>
      <c r="R747" s="1" t="s">
        <v>14366</v>
      </c>
      <c r="S747" s="1" t="s">
        <v>745</v>
      </c>
      <c r="T747" s="1"/>
      <c r="U747" s="1"/>
      <c r="V747" s="1" t="s">
        <v>14382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5788</v>
      </c>
      <c r="G748" s="1" t="s">
        <v>7416</v>
      </c>
      <c r="H748" s="1" t="s">
        <v>9048</v>
      </c>
      <c r="I748" s="1" t="s">
        <v>10691</v>
      </c>
      <c r="J748" s="1"/>
      <c r="K748" s="1" t="s">
        <v>18591</v>
      </c>
      <c r="L748" s="1" t="s">
        <v>746</v>
      </c>
      <c r="M748" s="1" t="s">
        <v>12328</v>
      </c>
      <c r="N748" s="1" t="s">
        <v>13254</v>
      </c>
      <c r="O748" s="1" t="s">
        <v>746</v>
      </c>
      <c r="P748" s="1" t="s">
        <v>18775</v>
      </c>
      <c r="Q748" s="1" t="s">
        <v>18775</v>
      </c>
      <c r="R748" s="1" t="s">
        <v>14366</v>
      </c>
      <c r="S748" s="1" t="s">
        <v>746</v>
      </c>
      <c r="T748" s="1"/>
      <c r="U748" s="1" t="s">
        <v>20122</v>
      </c>
      <c r="V748" s="1" t="s">
        <v>14382</v>
      </c>
      <c r="W748" s="1" t="s">
        <v>746</v>
      </c>
      <c r="X748" s="1"/>
      <c r="Y748" t="s">
        <v>20382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5789</v>
      </c>
      <c r="G749" s="1" t="s">
        <v>7417</v>
      </c>
      <c r="H749" s="1" t="s">
        <v>9049</v>
      </c>
      <c r="I749" s="1" t="s">
        <v>10692</v>
      </c>
      <c r="J749" s="1"/>
      <c r="K749" s="1" t="s">
        <v>18591</v>
      </c>
      <c r="L749" s="1" t="s">
        <v>747</v>
      </c>
      <c r="M749" s="1" t="s">
        <v>12329</v>
      </c>
      <c r="N749" s="1" t="s">
        <v>13254</v>
      </c>
      <c r="O749" s="1" t="s">
        <v>747</v>
      </c>
      <c r="P749" s="1" t="s">
        <v>18775</v>
      </c>
      <c r="Q749" s="1" t="s">
        <v>18775</v>
      </c>
      <c r="R749" s="1" t="s">
        <v>14366</v>
      </c>
      <c r="S749" s="1" t="s">
        <v>747</v>
      </c>
      <c r="T749" s="1"/>
      <c r="U749" s="1"/>
      <c r="V749" s="1" t="s">
        <v>14382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5790</v>
      </c>
      <c r="G750" s="1" t="s">
        <v>7418</v>
      </c>
      <c r="H750" s="1" t="s">
        <v>9050</v>
      </c>
      <c r="I750" s="1" t="s">
        <v>10693</v>
      </c>
      <c r="J750" s="1"/>
      <c r="K750" s="1" t="s">
        <v>18591</v>
      </c>
      <c r="L750" s="1" t="s">
        <v>748</v>
      </c>
      <c r="M750" s="1" t="s">
        <v>12330</v>
      </c>
      <c r="N750" s="1" t="s">
        <v>13254</v>
      </c>
      <c r="O750" s="1" t="s">
        <v>748</v>
      </c>
      <c r="P750" s="1" t="s">
        <v>18775</v>
      </c>
      <c r="Q750" s="1" t="s">
        <v>18775</v>
      </c>
      <c r="R750" s="1" t="s">
        <v>14366</v>
      </c>
      <c r="S750" s="1" t="s">
        <v>748</v>
      </c>
      <c r="T750" s="1"/>
      <c r="U750" s="1"/>
      <c r="V750" s="1" t="s">
        <v>14382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5791</v>
      </c>
      <c r="G751" s="1" t="s">
        <v>7419</v>
      </c>
      <c r="H751" s="1" t="s">
        <v>9051</v>
      </c>
      <c r="I751" s="1" t="s">
        <v>10694</v>
      </c>
      <c r="J751" s="1"/>
      <c r="K751" s="1" t="s">
        <v>18591</v>
      </c>
      <c r="L751" s="1" t="s">
        <v>749</v>
      </c>
      <c r="M751" s="1" t="s">
        <v>12331</v>
      </c>
      <c r="N751" s="1" t="s">
        <v>13254</v>
      </c>
      <c r="O751" s="1" t="s">
        <v>749</v>
      </c>
      <c r="P751" s="1" t="s">
        <v>18776</v>
      </c>
      <c r="Q751" s="1" t="s">
        <v>19357</v>
      </c>
      <c r="R751" s="1" t="s">
        <v>14366</v>
      </c>
      <c r="S751" s="1" t="s">
        <v>749</v>
      </c>
      <c r="T751" s="1" t="s">
        <v>19919</v>
      </c>
      <c r="U751" s="1"/>
      <c r="V751" s="1" t="s">
        <v>14382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14979</v>
      </c>
      <c r="F752" s="1" t="s">
        <v>16032</v>
      </c>
      <c r="G752" s="1" t="s">
        <v>17065</v>
      </c>
      <c r="H752" s="1" t="s">
        <v>18104</v>
      </c>
      <c r="I752" s="1" t="s">
        <v>10695</v>
      </c>
      <c r="J752" s="1"/>
      <c r="K752" s="1" t="s">
        <v>18591</v>
      </c>
      <c r="L752" s="1" t="s">
        <v>750</v>
      </c>
      <c r="M752" s="1" t="s">
        <v>12332</v>
      </c>
      <c r="N752" s="1" t="s">
        <v>13254</v>
      </c>
      <c r="O752" s="1" t="s">
        <v>750</v>
      </c>
      <c r="P752" s="1" t="s">
        <v>18776</v>
      </c>
      <c r="Q752" s="1" t="s">
        <v>19358</v>
      </c>
      <c r="R752" s="1" t="s">
        <v>14366</v>
      </c>
      <c r="S752" s="1" t="s">
        <v>750</v>
      </c>
      <c r="T752" s="1"/>
      <c r="U752" s="1"/>
      <c r="V752" s="1" t="s">
        <v>14382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14980</v>
      </c>
      <c r="F753" s="1" t="s">
        <v>16033</v>
      </c>
      <c r="G753" s="1" t="s">
        <v>17066</v>
      </c>
      <c r="H753" s="1" t="s">
        <v>18105</v>
      </c>
      <c r="I753" s="1" t="s">
        <v>10696</v>
      </c>
      <c r="J753" s="1"/>
      <c r="K753" s="1" t="s">
        <v>18591</v>
      </c>
      <c r="L753" s="1" t="s">
        <v>751</v>
      </c>
      <c r="M753" s="1" t="s">
        <v>12333</v>
      </c>
      <c r="N753" s="1" t="s">
        <v>13254</v>
      </c>
      <c r="O753" s="1" t="s">
        <v>751</v>
      </c>
      <c r="P753" s="1" t="s">
        <v>18776</v>
      </c>
      <c r="Q753" s="1" t="s">
        <v>19359</v>
      </c>
      <c r="R753" s="1" t="s">
        <v>14366</v>
      </c>
      <c r="S753" s="1" t="s">
        <v>751</v>
      </c>
      <c r="T753" s="1"/>
      <c r="U753" s="1"/>
      <c r="V753" s="1" t="s">
        <v>14382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14981</v>
      </c>
      <c r="F754" s="1" t="s">
        <v>16034</v>
      </c>
      <c r="G754" s="1" t="s">
        <v>17067</v>
      </c>
      <c r="H754" s="1" t="s">
        <v>18106</v>
      </c>
      <c r="I754" s="1" t="s">
        <v>10697</v>
      </c>
      <c r="J754" s="1"/>
      <c r="K754" s="1" t="s">
        <v>18591</v>
      </c>
      <c r="L754" s="1" t="s">
        <v>752</v>
      </c>
      <c r="M754" s="1" t="s">
        <v>12334</v>
      </c>
      <c r="N754" s="1" t="s">
        <v>13254</v>
      </c>
      <c r="O754" s="1" t="s">
        <v>752</v>
      </c>
      <c r="P754" s="1" t="s">
        <v>18777</v>
      </c>
      <c r="Q754" s="1" t="s">
        <v>18777</v>
      </c>
      <c r="R754" s="1" t="s">
        <v>14366</v>
      </c>
      <c r="S754" s="1" t="s">
        <v>752</v>
      </c>
      <c r="T754" s="1"/>
      <c r="U754" s="1" t="s">
        <v>20123</v>
      </c>
      <c r="V754" s="1" t="s">
        <v>14382</v>
      </c>
      <c r="W754" s="1" t="s">
        <v>752</v>
      </c>
      <c r="X754" s="1"/>
      <c r="Y754" t="s">
        <v>20383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5795</v>
      </c>
      <c r="G755" s="1" t="s">
        <v>7423</v>
      </c>
      <c r="H755" s="1" t="s">
        <v>9055</v>
      </c>
      <c r="I755" s="1" t="s">
        <v>10698</v>
      </c>
      <c r="J755" s="1"/>
      <c r="K755" s="1" t="s">
        <v>18591</v>
      </c>
      <c r="L755" s="1" t="s">
        <v>753</v>
      </c>
      <c r="M755" s="1" t="s">
        <v>12335</v>
      </c>
      <c r="N755" s="1" t="s">
        <v>13254</v>
      </c>
      <c r="O755" s="1" t="s">
        <v>753</v>
      </c>
      <c r="P755" s="1" t="s">
        <v>18777</v>
      </c>
      <c r="Q755" s="1" t="s">
        <v>18777</v>
      </c>
      <c r="R755" s="1" t="s">
        <v>14366</v>
      </c>
      <c r="S755" s="1" t="s">
        <v>753</v>
      </c>
      <c r="T755" s="1"/>
      <c r="U755" s="1"/>
      <c r="V755" s="1" t="s">
        <v>14382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14982</v>
      </c>
      <c r="F756" s="1" t="s">
        <v>16035</v>
      </c>
      <c r="G756" s="1" t="s">
        <v>17068</v>
      </c>
      <c r="H756" s="1" t="s">
        <v>18107</v>
      </c>
      <c r="I756" s="1" t="s">
        <v>10699</v>
      </c>
      <c r="J756" s="1"/>
      <c r="K756" s="1" t="s">
        <v>18591</v>
      </c>
      <c r="L756" s="1" t="s">
        <v>754</v>
      </c>
      <c r="M756" s="1" t="s">
        <v>12336</v>
      </c>
      <c r="N756" s="1" t="s">
        <v>13254</v>
      </c>
      <c r="O756" s="1" t="s">
        <v>754</v>
      </c>
      <c r="P756" s="1" t="s">
        <v>18777</v>
      </c>
      <c r="Q756" s="1" t="s">
        <v>18777</v>
      </c>
      <c r="R756" s="1" t="s">
        <v>14366</v>
      </c>
      <c r="S756" s="1" t="s">
        <v>754</v>
      </c>
      <c r="T756" s="1"/>
      <c r="U756" s="1"/>
      <c r="V756" s="1" t="s">
        <v>14382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14983</v>
      </c>
      <c r="F757" s="1" t="s">
        <v>16036</v>
      </c>
      <c r="G757" s="1" t="s">
        <v>17069</v>
      </c>
      <c r="H757" s="1" t="s">
        <v>18108</v>
      </c>
      <c r="I757" s="1" t="s">
        <v>10700</v>
      </c>
      <c r="J757" s="1"/>
      <c r="K757" s="1" t="s">
        <v>18591</v>
      </c>
      <c r="L757" s="1" t="s">
        <v>755</v>
      </c>
      <c r="M757" s="1" t="s">
        <v>12337</v>
      </c>
      <c r="N757" s="1" t="s">
        <v>13254</v>
      </c>
      <c r="O757" s="1" t="s">
        <v>755</v>
      </c>
      <c r="P757" s="1" t="s">
        <v>18777</v>
      </c>
      <c r="Q757" s="1" t="s">
        <v>18777</v>
      </c>
      <c r="R757" s="1" t="s">
        <v>14366</v>
      </c>
      <c r="S757" s="1" t="s">
        <v>755</v>
      </c>
      <c r="T757" s="1"/>
      <c r="U757" s="1"/>
      <c r="V757" s="1" t="s">
        <v>14382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5798</v>
      </c>
      <c r="G758" s="1" t="s">
        <v>7426</v>
      </c>
      <c r="H758" s="1" t="s">
        <v>9058</v>
      </c>
      <c r="I758" s="1" t="s">
        <v>10701</v>
      </c>
      <c r="J758" s="1"/>
      <c r="K758" s="1" t="s">
        <v>18591</v>
      </c>
      <c r="L758" s="1" t="s">
        <v>756</v>
      </c>
      <c r="M758" s="1" t="s">
        <v>12338</v>
      </c>
      <c r="N758" s="1" t="s">
        <v>13254</v>
      </c>
      <c r="O758" s="1" t="s">
        <v>756</v>
      </c>
      <c r="P758" s="1" t="s">
        <v>18777</v>
      </c>
      <c r="Q758" s="1" t="s">
        <v>18777</v>
      </c>
      <c r="R758" s="1" t="s">
        <v>14366</v>
      </c>
      <c r="S758" s="1" t="s">
        <v>756</v>
      </c>
      <c r="T758" s="1"/>
      <c r="U758" s="1"/>
      <c r="V758" s="1" t="s">
        <v>14382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14984</v>
      </c>
      <c r="F759" s="1" t="s">
        <v>16037</v>
      </c>
      <c r="G759" s="1" t="s">
        <v>17070</v>
      </c>
      <c r="H759" s="1" t="s">
        <v>18109</v>
      </c>
      <c r="I759" s="1" t="s">
        <v>10702</v>
      </c>
      <c r="J759" s="1"/>
      <c r="K759" s="1" t="s">
        <v>18591</v>
      </c>
      <c r="L759" s="1" t="s">
        <v>757</v>
      </c>
      <c r="M759" s="1" t="s">
        <v>12339</v>
      </c>
      <c r="N759" s="1" t="s">
        <v>13254</v>
      </c>
      <c r="O759" s="1" t="s">
        <v>757</v>
      </c>
      <c r="P759" s="1" t="s">
        <v>18778</v>
      </c>
      <c r="Q759" s="1" t="s">
        <v>19360</v>
      </c>
      <c r="R759" s="1" t="s">
        <v>14366</v>
      </c>
      <c r="S759" s="1" t="s">
        <v>757</v>
      </c>
      <c r="T759" s="1" t="s">
        <v>19920</v>
      </c>
      <c r="U759" s="1"/>
      <c r="V759" s="1" t="s">
        <v>14382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5800</v>
      </c>
      <c r="G760" s="1" t="s">
        <v>7428</v>
      </c>
      <c r="H760" s="1" t="s">
        <v>9060</v>
      </c>
      <c r="I760" s="1" t="s">
        <v>10703</v>
      </c>
      <c r="J760" s="1"/>
      <c r="K760" s="1" t="s">
        <v>18591</v>
      </c>
      <c r="L760" s="1" t="s">
        <v>758</v>
      </c>
      <c r="M760" s="1" t="s">
        <v>12340</v>
      </c>
      <c r="N760" s="1" t="s">
        <v>13254</v>
      </c>
      <c r="O760" s="1" t="s">
        <v>758</v>
      </c>
      <c r="P760" s="1" t="s">
        <v>18778</v>
      </c>
      <c r="Q760" s="1" t="s">
        <v>19361</v>
      </c>
      <c r="R760" s="1" t="s">
        <v>14366</v>
      </c>
      <c r="S760" s="1" t="s">
        <v>758</v>
      </c>
      <c r="T760" s="1"/>
      <c r="U760" s="1"/>
      <c r="V760" s="1" t="s">
        <v>14382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14985</v>
      </c>
      <c r="F761" s="1" t="s">
        <v>16038</v>
      </c>
      <c r="G761" s="1" t="s">
        <v>17071</v>
      </c>
      <c r="H761" s="1" t="s">
        <v>18110</v>
      </c>
      <c r="I761" s="1" t="s">
        <v>10704</v>
      </c>
      <c r="J761" s="1"/>
      <c r="K761" s="1" t="s">
        <v>18591</v>
      </c>
      <c r="L761" s="1" t="s">
        <v>759</v>
      </c>
      <c r="M761" s="1" t="s">
        <v>12341</v>
      </c>
      <c r="N761" s="1" t="s">
        <v>13254</v>
      </c>
      <c r="O761" s="1" t="s">
        <v>759</v>
      </c>
      <c r="P761" s="1" t="s">
        <v>18778</v>
      </c>
      <c r="Q761" s="1" t="s">
        <v>19362</v>
      </c>
      <c r="R761" s="1" t="s">
        <v>14366</v>
      </c>
      <c r="S761" s="1" t="s">
        <v>759</v>
      </c>
      <c r="T761" s="1"/>
      <c r="U761" s="1"/>
      <c r="V761" s="1" t="s">
        <v>14382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14986</v>
      </c>
      <c r="F762" s="1" t="s">
        <v>16039</v>
      </c>
      <c r="G762" s="1" t="s">
        <v>17072</v>
      </c>
      <c r="H762" s="1" t="s">
        <v>18111</v>
      </c>
      <c r="I762" s="1" t="s">
        <v>10705</v>
      </c>
      <c r="J762" s="1"/>
      <c r="K762" s="1" t="s">
        <v>18591</v>
      </c>
      <c r="L762" s="1" t="s">
        <v>760</v>
      </c>
      <c r="M762" s="1" t="s">
        <v>12342</v>
      </c>
      <c r="N762" s="1" t="s">
        <v>13254</v>
      </c>
      <c r="O762" s="1" t="s">
        <v>760</v>
      </c>
      <c r="P762" s="1" t="s">
        <v>18778</v>
      </c>
      <c r="Q762" s="1" t="s">
        <v>19363</v>
      </c>
      <c r="R762" s="1" t="s">
        <v>14366</v>
      </c>
      <c r="S762" s="1" t="s">
        <v>760</v>
      </c>
      <c r="T762" s="1"/>
      <c r="U762" s="1"/>
      <c r="V762" s="1" t="s">
        <v>14382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5803</v>
      </c>
      <c r="G763" s="1" t="s">
        <v>7431</v>
      </c>
      <c r="H763" s="1" t="s">
        <v>9063</v>
      </c>
      <c r="I763" s="1" t="s">
        <v>10706</v>
      </c>
      <c r="J763" s="1"/>
      <c r="K763" s="1" t="s">
        <v>18591</v>
      </c>
      <c r="L763" s="1" t="s">
        <v>761</v>
      </c>
      <c r="M763" s="1" t="s">
        <v>12343</v>
      </c>
      <c r="N763" s="1" t="s">
        <v>13254</v>
      </c>
      <c r="O763" s="1" t="s">
        <v>761</v>
      </c>
      <c r="P763" s="1" t="s">
        <v>18778</v>
      </c>
      <c r="Q763" s="1" t="s">
        <v>19364</v>
      </c>
      <c r="R763" s="1" t="s">
        <v>14366</v>
      </c>
      <c r="S763" s="1" t="s">
        <v>761</v>
      </c>
      <c r="T763" s="1"/>
      <c r="U763" s="1"/>
      <c r="V763" s="1" t="s">
        <v>14382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14987</v>
      </c>
      <c r="F764" s="1" t="s">
        <v>16040</v>
      </c>
      <c r="G764" s="1" t="s">
        <v>17073</v>
      </c>
      <c r="H764" s="1" t="s">
        <v>18112</v>
      </c>
      <c r="I764" s="1" t="s">
        <v>10707</v>
      </c>
      <c r="J764" s="1"/>
      <c r="K764" s="1" t="s">
        <v>18591</v>
      </c>
      <c r="L764" s="1" t="s">
        <v>762</v>
      </c>
      <c r="M764" s="1" t="s">
        <v>12344</v>
      </c>
      <c r="N764" s="1" t="s">
        <v>13254</v>
      </c>
      <c r="O764" s="1" t="s">
        <v>762</v>
      </c>
      <c r="P764" s="1" t="s">
        <v>18778</v>
      </c>
      <c r="Q764" s="1" t="s">
        <v>19365</v>
      </c>
      <c r="R764" s="1" t="s">
        <v>14366</v>
      </c>
      <c r="S764" s="1" t="s">
        <v>762</v>
      </c>
      <c r="T764" s="1"/>
      <c r="U764" s="1"/>
      <c r="V764" s="1" t="s">
        <v>14382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14988</v>
      </c>
      <c r="F765" s="1" t="s">
        <v>14988</v>
      </c>
      <c r="G765" s="1" t="s">
        <v>17074</v>
      </c>
      <c r="H765" s="1" t="s">
        <v>18113</v>
      </c>
      <c r="I765" s="1" t="s">
        <v>10708</v>
      </c>
      <c r="J765" s="1"/>
      <c r="K765" s="1" t="s">
        <v>18591</v>
      </c>
      <c r="L765" s="1" t="s">
        <v>763</v>
      </c>
      <c r="M765" s="1" t="s">
        <v>12345</v>
      </c>
      <c r="N765" s="1" t="s">
        <v>13254</v>
      </c>
      <c r="O765" s="1" t="s">
        <v>763</v>
      </c>
      <c r="P765" s="1" t="s">
        <v>18778</v>
      </c>
      <c r="Q765" s="1" t="s">
        <v>19366</v>
      </c>
      <c r="R765" s="1" t="s">
        <v>14366</v>
      </c>
      <c r="S765" s="1" t="s">
        <v>763</v>
      </c>
      <c r="T765" s="1"/>
      <c r="U765" s="1"/>
      <c r="V765" s="1" t="s">
        <v>14382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14989</v>
      </c>
      <c r="F766" s="1" t="s">
        <v>16041</v>
      </c>
      <c r="G766" s="1" t="s">
        <v>17075</v>
      </c>
      <c r="H766" s="1" t="s">
        <v>18114</v>
      </c>
      <c r="I766" s="1" t="s">
        <v>10709</v>
      </c>
      <c r="J766" s="1"/>
      <c r="K766" s="1" t="s">
        <v>18591</v>
      </c>
      <c r="L766" s="1" t="s">
        <v>764</v>
      </c>
      <c r="M766" s="1" t="s">
        <v>12346</v>
      </c>
      <c r="N766" s="1" t="s">
        <v>13254</v>
      </c>
      <c r="O766" s="1" t="s">
        <v>764</v>
      </c>
      <c r="P766" s="1" t="s">
        <v>18779</v>
      </c>
      <c r="Q766" s="1" t="s">
        <v>18779</v>
      </c>
      <c r="R766" s="1" t="s">
        <v>14366</v>
      </c>
      <c r="S766" s="1" t="s">
        <v>764</v>
      </c>
      <c r="T766" s="1"/>
      <c r="U766" s="1" t="s">
        <v>20124</v>
      </c>
      <c r="V766" s="1" t="s">
        <v>14382</v>
      </c>
      <c r="W766" s="1" t="s">
        <v>764</v>
      </c>
      <c r="X766" s="1" t="s">
        <v>20277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14990</v>
      </c>
      <c r="F767" s="1" t="s">
        <v>16042</v>
      </c>
      <c r="G767" s="1" t="s">
        <v>17076</v>
      </c>
      <c r="H767" s="1" t="s">
        <v>18115</v>
      </c>
      <c r="I767" s="1" t="s">
        <v>10710</v>
      </c>
      <c r="J767" s="1"/>
      <c r="K767" s="1" t="s">
        <v>18591</v>
      </c>
      <c r="L767" s="1" t="s">
        <v>765</v>
      </c>
      <c r="M767" s="1" t="s">
        <v>12347</v>
      </c>
      <c r="N767" s="1" t="s">
        <v>13254</v>
      </c>
      <c r="O767" s="1" t="s">
        <v>765</v>
      </c>
      <c r="P767" s="1" t="s">
        <v>18779</v>
      </c>
      <c r="Q767" s="1" t="s">
        <v>18779</v>
      </c>
      <c r="R767" s="1" t="s">
        <v>14366</v>
      </c>
      <c r="S767" s="1" t="s">
        <v>765</v>
      </c>
      <c r="T767" s="1"/>
      <c r="U767" s="1"/>
      <c r="V767" s="1" t="s">
        <v>14382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7436</v>
      </c>
      <c r="H768" s="1" t="s">
        <v>9068</v>
      </c>
      <c r="I768" s="1" t="s">
        <v>10711</v>
      </c>
      <c r="J768" s="1"/>
      <c r="K768" s="1" t="s">
        <v>18591</v>
      </c>
      <c r="L768" s="1" t="s">
        <v>766</v>
      </c>
      <c r="M768" s="1" t="s">
        <v>12348</v>
      </c>
      <c r="N768" s="1" t="s">
        <v>13254</v>
      </c>
      <c r="O768" s="1" t="s">
        <v>766</v>
      </c>
      <c r="P768" s="1" t="s">
        <v>18780</v>
      </c>
      <c r="Q768" s="1" t="s">
        <v>19367</v>
      </c>
      <c r="R768" s="1" t="s">
        <v>14366</v>
      </c>
      <c r="S768" s="1" t="s">
        <v>766</v>
      </c>
      <c r="T768" s="1" t="s">
        <v>19921</v>
      </c>
      <c r="U768" s="1"/>
      <c r="V768" s="1" t="s">
        <v>14382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14991</v>
      </c>
      <c r="F769" s="1" t="s">
        <v>16043</v>
      </c>
      <c r="G769" s="1" t="s">
        <v>17077</v>
      </c>
      <c r="H769" s="1" t="s">
        <v>18116</v>
      </c>
      <c r="I769" s="1" t="s">
        <v>10712</v>
      </c>
      <c r="J769" s="1"/>
      <c r="K769" s="1" t="s">
        <v>18591</v>
      </c>
      <c r="L769" s="1" t="s">
        <v>767</v>
      </c>
      <c r="M769" s="1" t="s">
        <v>12349</v>
      </c>
      <c r="N769" s="1" t="s">
        <v>13254</v>
      </c>
      <c r="O769" s="1" t="s">
        <v>767</v>
      </c>
      <c r="P769" s="1" t="s">
        <v>18780</v>
      </c>
      <c r="Q769" s="1" t="s">
        <v>19368</v>
      </c>
      <c r="R769" s="1" t="s">
        <v>14366</v>
      </c>
      <c r="S769" s="1" t="s">
        <v>767</v>
      </c>
      <c r="T769" s="1"/>
      <c r="U769" s="1"/>
      <c r="V769" s="1" t="s">
        <v>14382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14992</v>
      </c>
      <c r="F770" s="1" t="s">
        <v>16044</v>
      </c>
      <c r="G770" s="1" t="s">
        <v>17078</v>
      </c>
      <c r="H770" s="1" t="s">
        <v>18117</v>
      </c>
      <c r="I770" s="1" t="s">
        <v>10713</v>
      </c>
      <c r="J770" s="1"/>
      <c r="K770" s="1" t="s">
        <v>18591</v>
      </c>
      <c r="L770" s="1" t="s">
        <v>768</v>
      </c>
      <c r="M770" s="1" t="s">
        <v>12350</v>
      </c>
      <c r="N770" s="1" t="s">
        <v>13254</v>
      </c>
      <c r="O770" s="1" t="s">
        <v>768</v>
      </c>
      <c r="P770" s="1" t="s">
        <v>18781</v>
      </c>
      <c r="Q770" s="1" t="s">
        <v>18781</v>
      </c>
      <c r="R770" s="1" t="s">
        <v>14366</v>
      </c>
      <c r="S770" s="1" t="s">
        <v>768</v>
      </c>
      <c r="T770" s="1"/>
      <c r="U770" s="1" t="s">
        <v>20125</v>
      </c>
      <c r="V770" s="1" t="s">
        <v>14382</v>
      </c>
      <c r="W770" s="1" t="s">
        <v>768</v>
      </c>
      <c r="X770" s="1" t="s">
        <v>20278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14993</v>
      </c>
      <c r="F771" s="1" t="s">
        <v>16045</v>
      </c>
      <c r="G771" s="1" t="s">
        <v>17079</v>
      </c>
      <c r="H771" s="1" t="s">
        <v>18118</v>
      </c>
      <c r="I771" s="1" t="s">
        <v>10714</v>
      </c>
      <c r="J771" s="1"/>
      <c r="K771" s="1" t="s">
        <v>18591</v>
      </c>
      <c r="L771" s="1" t="s">
        <v>769</v>
      </c>
      <c r="M771" s="1" t="s">
        <v>12351</v>
      </c>
      <c r="N771" s="1" t="s">
        <v>13254</v>
      </c>
      <c r="O771" s="1" t="s">
        <v>769</v>
      </c>
      <c r="P771" s="1" t="s">
        <v>18782</v>
      </c>
      <c r="Q771" s="1" t="s">
        <v>19369</v>
      </c>
      <c r="R771" s="1" t="s">
        <v>14366</v>
      </c>
      <c r="S771" s="1" t="s">
        <v>769</v>
      </c>
      <c r="T771" s="1" t="s">
        <v>19922</v>
      </c>
      <c r="U771" s="1"/>
      <c r="V771" s="1" t="s">
        <v>14382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7440</v>
      </c>
      <c r="H772" s="1" t="s">
        <v>9072</v>
      </c>
      <c r="I772" s="1" t="s">
        <v>10715</v>
      </c>
      <c r="J772" s="1"/>
      <c r="K772" s="1" t="s">
        <v>18591</v>
      </c>
      <c r="L772" s="1" t="s">
        <v>770</v>
      </c>
      <c r="M772" s="1" t="s">
        <v>12352</v>
      </c>
      <c r="N772" s="1" t="s">
        <v>13254</v>
      </c>
      <c r="O772" s="1" t="s">
        <v>770</v>
      </c>
      <c r="P772" s="1" t="s">
        <v>18782</v>
      </c>
      <c r="Q772" s="1" t="s">
        <v>19370</v>
      </c>
      <c r="R772" s="1" t="s">
        <v>14366</v>
      </c>
      <c r="S772" s="1" t="s">
        <v>770</v>
      </c>
      <c r="T772" s="1"/>
      <c r="U772" s="1"/>
      <c r="V772" s="1" t="s">
        <v>14382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14994</v>
      </c>
      <c r="F773" s="1" t="s">
        <v>16046</v>
      </c>
      <c r="G773" s="1" t="s">
        <v>17080</v>
      </c>
      <c r="H773" s="1" t="s">
        <v>18119</v>
      </c>
      <c r="I773" s="1" t="s">
        <v>10716</v>
      </c>
      <c r="J773" s="1"/>
      <c r="K773" s="1" t="s">
        <v>18591</v>
      </c>
      <c r="L773" s="1" t="s">
        <v>771</v>
      </c>
      <c r="M773" s="1" t="s">
        <v>12353</v>
      </c>
      <c r="N773" s="1" t="s">
        <v>13254</v>
      </c>
      <c r="O773" s="1" t="s">
        <v>771</v>
      </c>
      <c r="P773" s="1" t="s">
        <v>18783</v>
      </c>
      <c r="Q773" s="1" t="s">
        <v>18783</v>
      </c>
      <c r="R773" s="1" t="s">
        <v>14366</v>
      </c>
      <c r="S773" s="1" t="s">
        <v>771</v>
      </c>
      <c r="T773" s="1"/>
      <c r="U773" s="1" t="s">
        <v>20126</v>
      </c>
      <c r="V773" s="1" t="s">
        <v>14382</v>
      </c>
      <c r="W773" s="1" t="s">
        <v>771</v>
      </c>
      <c r="X773" s="1" t="s">
        <v>20279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14995</v>
      </c>
      <c r="F774" s="1" t="s">
        <v>16047</v>
      </c>
      <c r="G774" s="1" t="s">
        <v>17081</v>
      </c>
      <c r="H774" s="1" t="s">
        <v>18120</v>
      </c>
      <c r="I774" s="1" t="s">
        <v>10717</v>
      </c>
      <c r="J774" s="1"/>
      <c r="K774" s="1" t="s">
        <v>18591</v>
      </c>
      <c r="L774" s="1" t="s">
        <v>772</v>
      </c>
      <c r="M774" s="1" t="s">
        <v>12354</v>
      </c>
      <c r="N774" s="1" t="s">
        <v>13254</v>
      </c>
      <c r="O774" s="1" t="s">
        <v>772</v>
      </c>
      <c r="P774" s="1" t="s">
        <v>18783</v>
      </c>
      <c r="Q774" s="1" t="s">
        <v>18783</v>
      </c>
      <c r="R774" s="1" t="s">
        <v>14366</v>
      </c>
      <c r="S774" s="1" t="s">
        <v>772</v>
      </c>
      <c r="T774" s="1"/>
      <c r="U774" s="1"/>
      <c r="V774" s="1" t="s">
        <v>14382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7443</v>
      </c>
      <c r="H775" s="1" t="s">
        <v>9075</v>
      </c>
      <c r="I775" s="1" t="s">
        <v>10718</v>
      </c>
      <c r="J775" s="1"/>
      <c r="K775" s="1" t="s">
        <v>18591</v>
      </c>
      <c r="L775" s="1" t="s">
        <v>773</v>
      </c>
      <c r="M775" s="1" t="s">
        <v>12355</v>
      </c>
      <c r="N775" s="1" t="s">
        <v>13254</v>
      </c>
      <c r="O775" s="1" t="s">
        <v>773</v>
      </c>
      <c r="P775" s="1" t="s">
        <v>18783</v>
      </c>
      <c r="Q775" s="1" t="s">
        <v>18783</v>
      </c>
      <c r="R775" s="1" t="s">
        <v>14366</v>
      </c>
      <c r="S775" s="1" t="s">
        <v>773</v>
      </c>
      <c r="T775" s="1"/>
      <c r="U775" s="1"/>
      <c r="V775" s="1" t="s">
        <v>14382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14996</v>
      </c>
      <c r="F776" s="1" t="s">
        <v>16048</v>
      </c>
      <c r="G776" s="1" t="s">
        <v>17082</v>
      </c>
      <c r="H776" s="1" t="s">
        <v>18121</v>
      </c>
      <c r="I776" s="1" t="s">
        <v>10719</v>
      </c>
      <c r="J776" s="1"/>
      <c r="K776" s="1" t="s">
        <v>18591</v>
      </c>
      <c r="L776" s="1" t="s">
        <v>774</v>
      </c>
      <c r="M776" s="1" t="s">
        <v>12356</v>
      </c>
      <c r="N776" s="1" t="s">
        <v>13254</v>
      </c>
      <c r="O776" s="1" t="s">
        <v>774</v>
      </c>
      <c r="P776" s="1" t="s">
        <v>18783</v>
      </c>
      <c r="Q776" s="1" t="s">
        <v>18783</v>
      </c>
      <c r="R776" s="1" t="s">
        <v>14366</v>
      </c>
      <c r="S776" s="1" t="s">
        <v>774</v>
      </c>
      <c r="T776" s="1"/>
      <c r="U776" s="1"/>
      <c r="V776" s="1" t="s">
        <v>14382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14997</v>
      </c>
      <c r="F777" s="1" t="s">
        <v>16049</v>
      </c>
      <c r="G777" s="1" t="s">
        <v>17083</v>
      </c>
      <c r="H777" s="1" t="s">
        <v>18122</v>
      </c>
      <c r="I777" s="1" t="s">
        <v>10720</v>
      </c>
      <c r="J777" s="1"/>
      <c r="K777" s="1" t="s">
        <v>18591</v>
      </c>
      <c r="L777" s="1" t="s">
        <v>775</v>
      </c>
      <c r="M777" s="1" t="s">
        <v>12357</v>
      </c>
      <c r="N777" s="1" t="s">
        <v>13254</v>
      </c>
      <c r="O777" s="1" t="s">
        <v>775</v>
      </c>
      <c r="P777" s="1" t="s">
        <v>18784</v>
      </c>
      <c r="Q777" s="1" t="s">
        <v>19371</v>
      </c>
      <c r="R777" s="1" t="s">
        <v>14366</v>
      </c>
      <c r="S777" s="1" t="s">
        <v>775</v>
      </c>
      <c r="T777" s="1" t="s">
        <v>19923</v>
      </c>
      <c r="U777" s="1"/>
      <c r="V777" s="1" t="s">
        <v>14382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14998</v>
      </c>
      <c r="F778" s="1" t="s">
        <v>16050</v>
      </c>
      <c r="G778" s="1" t="s">
        <v>17084</v>
      </c>
      <c r="H778" s="1" t="s">
        <v>18123</v>
      </c>
      <c r="I778" s="1" t="s">
        <v>10721</v>
      </c>
      <c r="J778" s="1"/>
      <c r="K778" s="1" t="s">
        <v>18591</v>
      </c>
      <c r="L778" s="1" t="s">
        <v>776</v>
      </c>
      <c r="M778" s="1" t="s">
        <v>12358</v>
      </c>
      <c r="N778" s="1" t="s">
        <v>13254</v>
      </c>
      <c r="O778" s="1" t="s">
        <v>776</v>
      </c>
      <c r="P778" s="1" t="s">
        <v>18785</v>
      </c>
      <c r="Q778" s="1" t="s">
        <v>18785</v>
      </c>
      <c r="R778" s="1" t="s">
        <v>14366</v>
      </c>
      <c r="S778" s="1" t="s">
        <v>776</v>
      </c>
      <c r="T778" s="1"/>
      <c r="U778" s="1" t="s">
        <v>20127</v>
      </c>
      <c r="V778" s="1" t="s">
        <v>14382</v>
      </c>
      <c r="W778" s="1" t="s">
        <v>776</v>
      </c>
      <c r="X778" s="1"/>
      <c r="Y778" t="s">
        <v>20384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14999</v>
      </c>
      <c r="F779" s="1" t="s">
        <v>16051</v>
      </c>
      <c r="G779" s="1" t="s">
        <v>17085</v>
      </c>
      <c r="H779" s="1" t="s">
        <v>18124</v>
      </c>
      <c r="I779" s="1" t="s">
        <v>10722</v>
      </c>
      <c r="J779" s="1"/>
      <c r="K779" s="1" t="s">
        <v>18591</v>
      </c>
      <c r="L779" s="1" t="s">
        <v>777</v>
      </c>
      <c r="M779" s="1" t="s">
        <v>12359</v>
      </c>
      <c r="N779" s="1" t="s">
        <v>13254</v>
      </c>
      <c r="O779" s="1" t="s">
        <v>777</v>
      </c>
      <c r="P779" s="1" t="s">
        <v>18785</v>
      </c>
      <c r="Q779" s="1" t="s">
        <v>18785</v>
      </c>
      <c r="R779" s="1" t="s">
        <v>14366</v>
      </c>
      <c r="S779" s="1" t="s">
        <v>777</v>
      </c>
      <c r="T779" s="1"/>
      <c r="U779" s="1"/>
      <c r="V779" s="1" t="s">
        <v>14382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15000</v>
      </c>
      <c r="F780" s="1" t="s">
        <v>16052</v>
      </c>
      <c r="G780" s="1" t="s">
        <v>17086</v>
      </c>
      <c r="H780" s="1" t="s">
        <v>18125</v>
      </c>
      <c r="I780" s="1" t="s">
        <v>10723</v>
      </c>
      <c r="J780" s="1"/>
      <c r="K780" s="1" t="s">
        <v>18591</v>
      </c>
      <c r="L780" s="1" t="s">
        <v>778</v>
      </c>
      <c r="M780" s="1" t="s">
        <v>12360</v>
      </c>
      <c r="N780" s="1" t="s">
        <v>13254</v>
      </c>
      <c r="O780" s="1" t="s">
        <v>778</v>
      </c>
      <c r="P780" s="1" t="s">
        <v>18785</v>
      </c>
      <c r="Q780" s="1" t="s">
        <v>18785</v>
      </c>
      <c r="R780" s="1" t="s">
        <v>14366</v>
      </c>
      <c r="S780" s="1" t="s">
        <v>778</v>
      </c>
      <c r="T780" s="1"/>
      <c r="U780" s="1"/>
      <c r="V780" s="1" t="s">
        <v>14382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7449</v>
      </c>
      <c r="H781" s="1" t="s">
        <v>9081</v>
      </c>
      <c r="I781" s="1" t="s">
        <v>10724</v>
      </c>
      <c r="J781" s="1"/>
      <c r="K781" s="1" t="s">
        <v>18591</v>
      </c>
      <c r="L781" s="1" t="s">
        <v>779</v>
      </c>
      <c r="M781" s="1" t="s">
        <v>12361</v>
      </c>
      <c r="N781" s="1" t="s">
        <v>13254</v>
      </c>
      <c r="O781" s="1" t="s">
        <v>779</v>
      </c>
      <c r="P781" s="1" t="s">
        <v>18785</v>
      </c>
      <c r="Q781" s="1" t="s">
        <v>18785</v>
      </c>
      <c r="R781" s="1" t="s">
        <v>14366</v>
      </c>
      <c r="S781" s="1" t="s">
        <v>779</v>
      </c>
      <c r="T781" s="1"/>
      <c r="U781" s="1"/>
      <c r="V781" s="1" t="s">
        <v>14382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15001</v>
      </c>
      <c r="F782" s="1" t="s">
        <v>16053</v>
      </c>
      <c r="G782" s="1" t="s">
        <v>17087</v>
      </c>
      <c r="H782" s="1" t="s">
        <v>18126</v>
      </c>
      <c r="I782" s="1" t="s">
        <v>10725</v>
      </c>
      <c r="J782" s="1"/>
      <c r="K782" s="1" t="s">
        <v>18591</v>
      </c>
      <c r="L782" s="1" t="s">
        <v>780</v>
      </c>
      <c r="M782" s="1" t="s">
        <v>12362</v>
      </c>
      <c r="N782" s="1" t="s">
        <v>13254</v>
      </c>
      <c r="O782" s="1" t="s">
        <v>780</v>
      </c>
      <c r="P782" s="1" t="s">
        <v>18785</v>
      </c>
      <c r="Q782" s="1" t="s">
        <v>18785</v>
      </c>
      <c r="R782" s="1" t="s">
        <v>14366</v>
      </c>
      <c r="S782" s="1" t="s">
        <v>780</v>
      </c>
      <c r="T782" s="1"/>
      <c r="U782" s="1"/>
      <c r="V782" s="1" t="s">
        <v>14382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7451</v>
      </c>
      <c r="H783" s="1" t="s">
        <v>9083</v>
      </c>
      <c r="I783" s="1" t="s">
        <v>10726</v>
      </c>
      <c r="J783" s="1"/>
      <c r="K783" s="1" t="s">
        <v>18591</v>
      </c>
      <c r="L783" s="1" t="s">
        <v>781</v>
      </c>
      <c r="M783" s="1" t="s">
        <v>12363</v>
      </c>
      <c r="N783" s="1" t="s">
        <v>13254</v>
      </c>
      <c r="O783" s="1" t="s">
        <v>781</v>
      </c>
      <c r="P783" s="1" t="s">
        <v>18785</v>
      </c>
      <c r="Q783" s="1" t="s">
        <v>18785</v>
      </c>
      <c r="R783" s="1" t="s">
        <v>14366</v>
      </c>
      <c r="S783" s="1" t="s">
        <v>781</v>
      </c>
      <c r="T783" s="1"/>
      <c r="U783" s="1"/>
      <c r="V783" s="1" t="s">
        <v>14382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15002</v>
      </c>
      <c r="F784" s="1" t="s">
        <v>16054</v>
      </c>
      <c r="G784" s="1" t="s">
        <v>17088</v>
      </c>
      <c r="H784" s="1" t="s">
        <v>18127</v>
      </c>
      <c r="I784" s="1" t="s">
        <v>10727</v>
      </c>
      <c r="J784" s="1"/>
      <c r="K784" s="1" t="s">
        <v>18591</v>
      </c>
      <c r="L784" s="1" t="s">
        <v>782</v>
      </c>
      <c r="M784" s="1" t="s">
        <v>12364</v>
      </c>
      <c r="N784" s="1" t="s">
        <v>13254</v>
      </c>
      <c r="O784" s="1" t="s">
        <v>782</v>
      </c>
      <c r="P784" s="1" t="s">
        <v>18785</v>
      </c>
      <c r="Q784" s="1" t="s">
        <v>18785</v>
      </c>
      <c r="R784" s="1" t="s">
        <v>14366</v>
      </c>
      <c r="S784" s="1" t="s">
        <v>782</v>
      </c>
      <c r="T784" s="1"/>
      <c r="U784" s="1"/>
      <c r="V784" s="1" t="s">
        <v>14382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15003</v>
      </c>
      <c r="F785" s="1" t="s">
        <v>16055</v>
      </c>
      <c r="G785" s="1" t="s">
        <v>17089</v>
      </c>
      <c r="H785" s="1" t="s">
        <v>18128</v>
      </c>
      <c r="I785" s="1" t="s">
        <v>10728</v>
      </c>
      <c r="J785" s="1"/>
      <c r="K785" s="1" t="s">
        <v>18591</v>
      </c>
      <c r="L785" s="1" t="s">
        <v>783</v>
      </c>
      <c r="M785" s="1" t="s">
        <v>12365</v>
      </c>
      <c r="N785" s="1" t="s">
        <v>13254</v>
      </c>
      <c r="O785" s="1" t="s">
        <v>783</v>
      </c>
      <c r="P785" s="1" t="s">
        <v>18786</v>
      </c>
      <c r="Q785" s="1" t="s">
        <v>19372</v>
      </c>
      <c r="R785" s="1" t="s">
        <v>14366</v>
      </c>
      <c r="S785" s="1" t="s">
        <v>783</v>
      </c>
      <c r="T785" s="1" t="s">
        <v>19924</v>
      </c>
      <c r="U785" s="1"/>
      <c r="V785" s="1" t="s">
        <v>14382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15004</v>
      </c>
      <c r="F786" s="1" t="s">
        <v>16056</v>
      </c>
      <c r="G786" s="1" t="s">
        <v>17090</v>
      </c>
      <c r="H786" s="1" t="s">
        <v>18129</v>
      </c>
      <c r="I786" s="1" t="s">
        <v>10729</v>
      </c>
      <c r="J786" s="1"/>
      <c r="K786" s="1" t="s">
        <v>18591</v>
      </c>
      <c r="L786" s="1" t="s">
        <v>784</v>
      </c>
      <c r="M786" s="1" t="s">
        <v>12366</v>
      </c>
      <c r="N786" s="1" t="s">
        <v>13254</v>
      </c>
      <c r="O786" s="1" t="s">
        <v>784</v>
      </c>
      <c r="P786" s="1" t="s">
        <v>18786</v>
      </c>
      <c r="Q786" s="1" t="s">
        <v>19373</v>
      </c>
      <c r="R786" s="1" t="s">
        <v>14366</v>
      </c>
      <c r="S786" s="1" t="s">
        <v>784</v>
      </c>
      <c r="T786" s="1"/>
      <c r="U786" s="1"/>
      <c r="V786" s="1" t="s">
        <v>14382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15005</v>
      </c>
      <c r="F787" s="1" t="s">
        <v>16057</v>
      </c>
      <c r="G787" s="1" t="s">
        <v>17091</v>
      </c>
      <c r="H787" s="1" t="s">
        <v>18130</v>
      </c>
      <c r="I787" s="1" t="s">
        <v>10730</v>
      </c>
      <c r="J787" s="1"/>
      <c r="K787" s="1" t="s">
        <v>18591</v>
      </c>
      <c r="L787" s="1" t="s">
        <v>785</v>
      </c>
      <c r="M787" s="1" t="s">
        <v>12367</v>
      </c>
      <c r="N787" s="1" t="s">
        <v>13254</v>
      </c>
      <c r="O787" s="1" t="s">
        <v>785</v>
      </c>
      <c r="P787" s="1" t="s">
        <v>18786</v>
      </c>
      <c r="Q787" s="1" t="s">
        <v>19374</v>
      </c>
      <c r="R787" s="1" t="s">
        <v>14366</v>
      </c>
      <c r="S787" s="1" t="s">
        <v>785</v>
      </c>
      <c r="T787" s="1"/>
      <c r="U787" s="1"/>
      <c r="V787" s="1" t="s">
        <v>14382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15006</v>
      </c>
      <c r="F788" s="1" t="s">
        <v>16058</v>
      </c>
      <c r="G788" s="1" t="s">
        <v>17092</v>
      </c>
      <c r="H788" s="1" t="s">
        <v>18131</v>
      </c>
      <c r="I788" s="1" t="s">
        <v>10731</v>
      </c>
      <c r="J788" s="1"/>
      <c r="K788" s="1" t="s">
        <v>18591</v>
      </c>
      <c r="L788" s="1" t="s">
        <v>786</v>
      </c>
      <c r="M788" s="1" t="s">
        <v>12368</v>
      </c>
      <c r="N788" s="1" t="s">
        <v>13254</v>
      </c>
      <c r="O788" s="1" t="s">
        <v>786</v>
      </c>
      <c r="P788" s="1" t="s">
        <v>18786</v>
      </c>
      <c r="Q788" s="1" t="s">
        <v>19375</v>
      </c>
      <c r="R788" s="1" t="s">
        <v>14366</v>
      </c>
      <c r="S788" s="1" t="s">
        <v>786</v>
      </c>
      <c r="T788" s="1"/>
      <c r="U788" s="1"/>
      <c r="V788" s="1" t="s">
        <v>14382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15007</v>
      </c>
      <c r="F789" s="1" t="s">
        <v>16059</v>
      </c>
      <c r="G789" s="1" t="s">
        <v>17093</v>
      </c>
      <c r="H789" s="1" t="s">
        <v>18132</v>
      </c>
      <c r="I789" s="1" t="s">
        <v>10732</v>
      </c>
      <c r="J789" s="1"/>
      <c r="K789" s="1" t="s">
        <v>18591</v>
      </c>
      <c r="L789" s="1" t="s">
        <v>787</v>
      </c>
      <c r="M789" s="1" t="s">
        <v>12369</v>
      </c>
      <c r="N789" s="1" t="s">
        <v>13254</v>
      </c>
      <c r="O789" s="1" t="s">
        <v>787</v>
      </c>
      <c r="P789" s="1" t="s">
        <v>18786</v>
      </c>
      <c r="Q789" s="1" t="s">
        <v>19376</v>
      </c>
      <c r="R789" s="1" t="s">
        <v>14366</v>
      </c>
      <c r="S789" s="1" t="s">
        <v>787</v>
      </c>
      <c r="T789" s="1"/>
      <c r="U789" s="1"/>
      <c r="V789" s="1" t="s">
        <v>14382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15008</v>
      </c>
      <c r="F790" s="1" t="s">
        <v>16060</v>
      </c>
      <c r="G790" s="1" t="s">
        <v>17094</v>
      </c>
      <c r="H790" s="1" t="s">
        <v>18133</v>
      </c>
      <c r="I790" s="1" t="s">
        <v>10733</v>
      </c>
      <c r="J790" s="1"/>
      <c r="K790" s="1" t="s">
        <v>18591</v>
      </c>
      <c r="L790" s="1" t="s">
        <v>788</v>
      </c>
      <c r="M790" s="1" t="s">
        <v>12370</v>
      </c>
      <c r="N790" s="1" t="s">
        <v>13254</v>
      </c>
      <c r="O790" s="1" t="s">
        <v>788</v>
      </c>
      <c r="P790" s="1" t="s">
        <v>18786</v>
      </c>
      <c r="Q790" s="1" t="s">
        <v>19377</v>
      </c>
      <c r="R790" s="1" t="s">
        <v>14366</v>
      </c>
      <c r="S790" s="1" t="s">
        <v>788</v>
      </c>
      <c r="T790" s="1"/>
      <c r="U790" s="1"/>
      <c r="V790" s="1" t="s">
        <v>14382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15009</v>
      </c>
      <c r="F791" s="1" t="s">
        <v>16061</v>
      </c>
      <c r="G791" s="1" t="s">
        <v>17095</v>
      </c>
      <c r="H791" s="1" t="s">
        <v>18134</v>
      </c>
      <c r="I791" s="1" t="s">
        <v>10734</v>
      </c>
      <c r="J791" s="1"/>
      <c r="K791" s="1" t="s">
        <v>18591</v>
      </c>
      <c r="L791" s="1" t="s">
        <v>789</v>
      </c>
      <c r="M791" s="1" t="s">
        <v>12371</v>
      </c>
      <c r="N791" s="1" t="s">
        <v>13254</v>
      </c>
      <c r="O791" s="1" t="s">
        <v>789</v>
      </c>
      <c r="P791" s="1" t="s">
        <v>18786</v>
      </c>
      <c r="Q791" s="1" t="s">
        <v>19378</v>
      </c>
      <c r="R791" s="1" t="s">
        <v>14366</v>
      </c>
      <c r="S791" s="1" t="s">
        <v>789</v>
      </c>
      <c r="T791" s="1"/>
      <c r="U791" s="1"/>
      <c r="V791" s="1" t="s">
        <v>14382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15010</v>
      </c>
      <c r="F792" s="1" t="s">
        <v>16062</v>
      </c>
      <c r="G792" s="1" t="s">
        <v>17096</v>
      </c>
      <c r="H792" s="1" t="s">
        <v>18135</v>
      </c>
      <c r="I792" s="1" t="s">
        <v>10735</v>
      </c>
      <c r="J792" s="1"/>
      <c r="K792" s="1" t="s">
        <v>18591</v>
      </c>
      <c r="L792" s="1" t="s">
        <v>790</v>
      </c>
      <c r="M792" s="1" t="s">
        <v>12372</v>
      </c>
      <c r="N792" s="1" t="s">
        <v>13254</v>
      </c>
      <c r="O792" s="1" t="s">
        <v>790</v>
      </c>
      <c r="P792" s="1" t="s">
        <v>18786</v>
      </c>
      <c r="Q792" s="1" t="s">
        <v>19379</v>
      </c>
      <c r="R792" s="1" t="s">
        <v>14366</v>
      </c>
      <c r="S792" s="1" t="s">
        <v>790</v>
      </c>
      <c r="T792" s="1"/>
      <c r="U792" s="1"/>
      <c r="V792" s="1" t="s">
        <v>14382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15011</v>
      </c>
      <c r="F793" s="1" t="s">
        <v>16063</v>
      </c>
      <c r="G793" s="1" t="s">
        <v>17097</v>
      </c>
      <c r="H793" s="1" t="s">
        <v>18136</v>
      </c>
      <c r="I793" s="1" t="s">
        <v>10736</v>
      </c>
      <c r="J793" s="1"/>
      <c r="K793" s="1" t="s">
        <v>18591</v>
      </c>
      <c r="L793" s="1" t="s">
        <v>791</v>
      </c>
      <c r="M793" s="1" t="s">
        <v>12373</v>
      </c>
      <c r="N793" s="1" t="s">
        <v>13254</v>
      </c>
      <c r="O793" s="1" t="s">
        <v>791</v>
      </c>
      <c r="P793" s="1" t="s">
        <v>18786</v>
      </c>
      <c r="Q793" s="1" t="s">
        <v>19380</v>
      </c>
      <c r="R793" s="1" t="s">
        <v>14366</v>
      </c>
      <c r="S793" s="1" t="s">
        <v>791</v>
      </c>
      <c r="T793" s="1"/>
      <c r="U793" s="1"/>
      <c r="V793" s="1" t="s">
        <v>14382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7462</v>
      </c>
      <c r="H794" s="1" t="s">
        <v>9094</v>
      </c>
      <c r="I794" s="1" t="s">
        <v>10737</v>
      </c>
      <c r="J794" s="1"/>
      <c r="K794" s="1" t="s">
        <v>18591</v>
      </c>
      <c r="L794" s="1" t="s">
        <v>792</v>
      </c>
      <c r="M794" s="1" t="s">
        <v>12374</v>
      </c>
      <c r="N794" s="1" t="s">
        <v>13254</v>
      </c>
      <c r="O794" s="1" t="s">
        <v>792</v>
      </c>
      <c r="P794" s="1" t="s">
        <v>18787</v>
      </c>
      <c r="Q794" s="1" t="s">
        <v>18787</v>
      </c>
      <c r="R794" s="1" t="s">
        <v>14366</v>
      </c>
      <c r="S794" s="1" t="s">
        <v>792</v>
      </c>
      <c r="T794" s="1"/>
      <c r="U794" s="1" t="s">
        <v>20128</v>
      </c>
      <c r="V794" s="1" t="s">
        <v>14382</v>
      </c>
      <c r="W794" s="1" t="s">
        <v>792</v>
      </c>
      <c r="X794" s="1" t="s">
        <v>20280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15012</v>
      </c>
      <c r="F795" s="1" t="s">
        <v>16064</v>
      </c>
      <c r="G795" s="1" t="s">
        <v>17098</v>
      </c>
      <c r="H795" s="1" t="s">
        <v>18137</v>
      </c>
      <c r="I795" s="1" t="s">
        <v>10738</v>
      </c>
      <c r="J795" s="1"/>
      <c r="K795" s="1" t="s">
        <v>18591</v>
      </c>
      <c r="L795" s="1" t="s">
        <v>793</v>
      </c>
      <c r="M795" s="1" t="s">
        <v>12375</v>
      </c>
      <c r="N795" s="1" t="s">
        <v>13254</v>
      </c>
      <c r="O795" s="1" t="s">
        <v>793</v>
      </c>
      <c r="P795" s="1" t="s">
        <v>18788</v>
      </c>
      <c r="Q795" s="1" t="s">
        <v>19381</v>
      </c>
      <c r="R795" s="1" t="s">
        <v>14366</v>
      </c>
      <c r="S795" s="1" t="s">
        <v>793</v>
      </c>
      <c r="T795" s="1" t="s">
        <v>19925</v>
      </c>
      <c r="U795" s="1"/>
      <c r="V795" s="1" t="s">
        <v>14382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7464</v>
      </c>
      <c r="H796" s="1" t="s">
        <v>9096</v>
      </c>
      <c r="I796" s="1" t="s">
        <v>10739</v>
      </c>
      <c r="J796" s="1"/>
      <c r="K796" s="1" t="s">
        <v>18591</v>
      </c>
      <c r="L796" s="1" t="s">
        <v>794</v>
      </c>
      <c r="M796" s="1" t="s">
        <v>12376</v>
      </c>
      <c r="N796" s="1" t="s">
        <v>13254</v>
      </c>
      <c r="O796" s="1" t="s">
        <v>794</v>
      </c>
      <c r="P796" s="1" t="s">
        <v>18788</v>
      </c>
      <c r="Q796" s="1" t="s">
        <v>19382</v>
      </c>
      <c r="R796" s="1" t="s">
        <v>14366</v>
      </c>
      <c r="S796" s="1" t="s">
        <v>794</v>
      </c>
      <c r="T796" s="1"/>
      <c r="U796" s="1"/>
      <c r="V796" s="1" t="s">
        <v>14382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15013</v>
      </c>
      <c r="F797" s="1" t="s">
        <v>16065</v>
      </c>
      <c r="G797" s="1" t="s">
        <v>17099</v>
      </c>
      <c r="H797" s="1" t="s">
        <v>18138</v>
      </c>
      <c r="I797" s="1" t="s">
        <v>10740</v>
      </c>
      <c r="J797" s="1"/>
      <c r="K797" s="1" t="s">
        <v>18591</v>
      </c>
      <c r="L797" s="1" t="s">
        <v>795</v>
      </c>
      <c r="M797" s="1" t="s">
        <v>12377</v>
      </c>
      <c r="N797" s="1" t="s">
        <v>13254</v>
      </c>
      <c r="O797" s="1" t="s">
        <v>795</v>
      </c>
      <c r="P797" s="1" t="s">
        <v>18789</v>
      </c>
      <c r="Q797" s="1" t="s">
        <v>18789</v>
      </c>
      <c r="R797" s="1" t="s">
        <v>14366</v>
      </c>
      <c r="S797" s="1" t="s">
        <v>795</v>
      </c>
      <c r="T797" s="1"/>
      <c r="U797" s="1" t="s">
        <v>20129</v>
      </c>
      <c r="V797" s="1" t="s">
        <v>14382</v>
      </c>
      <c r="W797" s="1" t="s">
        <v>795</v>
      </c>
      <c r="X797" s="1"/>
      <c r="Y797" t="s">
        <v>20385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15014</v>
      </c>
      <c r="F798" s="1" t="s">
        <v>16066</v>
      </c>
      <c r="G798" s="1" t="s">
        <v>17100</v>
      </c>
      <c r="H798" s="1" t="s">
        <v>18139</v>
      </c>
      <c r="I798" s="1" t="s">
        <v>10741</v>
      </c>
      <c r="J798" s="1"/>
      <c r="K798" s="1" t="s">
        <v>18591</v>
      </c>
      <c r="L798" s="1" t="s">
        <v>796</v>
      </c>
      <c r="M798" s="1" t="s">
        <v>12378</v>
      </c>
      <c r="N798" s="1" t="s">
        <v>13254</v>
      </c>
      <c r="O798" s="1" t="s">
        <v>796</v>
      </c>
      <c r="P798" s="1" t="s">
        <v>18789</v>
      </c>
      <c r="Q798" s="1" t="s">
        <v>18789</v>
      </c>
      <c r="R798" s="1" t="s">
        <v>14366</v>
      </c>
      <c r="S798" s="1" t="s">
        <v>796</v>
      </c>
      <c r="T798" s="1"/>
      <c r="U798" s="1"/>
      <c r="V798" s="1" t="s">
        <v>14382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15015</v>
      </c>
      <c r="F799" s="1" t="s">
        <v>16067</v>
      </c>
      <c r="G799" s="1" t="s">
        <v>17101</v>
      </c>
      <c r="H799" s="1" t="s">
        <v>18140</v>
      </c>
      <c r="I799" s="1" t="s">
        <v>10742</v>
      </c>
      <c r="J799" s="1"/>
      <c r="K799" s="1" t="s">
        <v>18591</v>
      </c>
      <c r="L799" s="1" t="s">
        <v>797</v>
      </c>
      <c r="M799" s="1" t="s">
        <v>12379</v>
      </c>
      <c r="N799" s="1" t="s">
        <v>13254</v>
      </c>
      <c r="O799" s="1" t="s">
        <v>797</v>
      </c>
      <c r="P799" s="1" t="s">
        <v>18789</v>
      </c>
      <c r="Q799" s="1" t="s">
        <v>18789</v>
      </c>
      <c r="R799" s="1" t="s">
        <v>14366</v>
      </c>
      <c r="S799" s="1" t="s">
        <v>797</v>
      </c>
      <c r="T799" s="1"/>
      <c r="U799" s="1"/>
      <c r="V799" s="1" t="s">
        <v>14382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15016</v>
      </c>
      <c r="F800" s="1" t="s">
        <v>16068</v>
      </c>
      <c r="G800" s="1" t="s">
        <v>17102</v>
      </c>
      <c r="H800" s="1" t="s">
        <v>18141</v>
      </c>
      <c r="I800" s="1" t="s">
        <v>10743</v>
      </c>
      <c r="J800" s="1"/>
      <c r="K800" s="1" t="s">
        <v>18591</v>
      </c>
      <c r="L800" s="1" t="s">
        <v>798</v>
      </c>
      <c r="M800" s="1" t="s">
        <v>12380</v>
      </c>
      <c r="N800" s="1" t="s">
        <v>13254</v>
      </c>
      <c r="O800" s="1" t="s">
        <v>798</v>
      </c>
      <c r="P800" s="1" t="s">
        <v>18789</v>
      </c>
      <c r="Q800" s="1" t="s">
        <v>18789</v>
      </c>
      <c r="R800" s="1" t="s">
        <v>14366</v>
      </c>
      <c r="S800" s="1" t="s">
        <v>798</v>
      </c>
      <c r="T800" s="1"/>
      <c r="U800" s="1"/>
      <c r="V800" s="1" t="s">
        <v>14382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7469</v>
      </c>
      <c r="H801" s="1" t="s">
        <v>9101</v>
      </c>
      <c r="I801" s="1" t="s">
        <v>10744</v>
      </c>
      <c r="J801" s="1"/>
      <c r="K801" s="1" t="s">
        <v>18591</v>
      </c>
      <c r="L801" s="1" t="s">
        <v>799</v>
      </c>
      <c r="M801" s="1" t="s">
        <v>12381</v>
      </c>
      <c r="N801" s="1" t="s">
        <v>13254</v>
      </c>
      <c r="O801" s="1" t="s">
        <v>799</v>
      </c>
      <c r="P801" s="1" t="s">
        <v>18790</v>
      </c>
      <c r="Q801" s="1" t="s">
        <v>19383</v>
      </c>
      <c r="R801" s="1" t="s">
        <v>14366</v>
      </c>
      <c r="S801" s="1" t="s">
        <v>799</v>
      </c>
      <c r="T801" s="1" t="s">
        <v>19926</v>
      </c>
      <c r="U801" s="1"/>
      <c r="V801" s="1" t="s">
        <v>14382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7470</v>
      </c>
      <c r="H802" s="1" t="s">
        <v>9102</v>
      </c>
      <c r="I802" s="1" t="s">
        <v>10745</v>
      </c>
      <c r="J802" s="1"/>
      <c r="K802" s="1" t="s">
        <v>18591</v>
      </c>
      <c r="L802" s="1" t="s">
        <v>800</v>
      </c>
      <c r="M802" s="1" t="s">
        <v>12382</v>
      </c>
      <c r="N802" s="1" t="s">
        <v>13254</v>
      </c>
      <c r="O802" s="1" t="s">
        <v>800</v>
      </c>
      <c r="P802" s="1" t="s">
        <v>18790</v>
      </c>
      <c r="Q802" s="1" t="s">
        <v>19384</v>
      </c>
      <c r="R802" s="1" t="s">
        <v>14366</v>
      </c>
      <c r="S802" s="1" t="s">
        <v>800</v>
      </c>
      <c r="T802" s="1"/>
      <c r="U802" s="1"/>
      <c r="V802" s="1" t="s">
        <v>14382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15017</v>
      </c>
      <c r="F803" s="1" t="s">
        <v>16069</v>
      </c>
      <c r="G803" s="1" t="s">
        <v>17103</v>
      </c>
      <c r="H803" s="1" t="s">
        <v>18142</v>
      </c>
      <c r="I803" s="1" t="s">
        <v>10746</v>
      </c>
      <c r="J803" s="1"/>
      <c r="K803" s="1" t="s">
        <v>18591</v>
      </c>
      <c r="L803" s="1" t="s">
        <v>801</v>
      </c>
      <c r="M803" s="1" t="s">
        <v>12383</v>
      </c>
      <c r="N803" s="1" t="s">
        <v>13254</v>
      </c>
      <c r="O803" s="1" t="s">
        <v>801</v>
      </c>
      <c r="P803" s="1" t="s">
        <v>18790</v>
      </c>
      <c r="Q803" s="1" t="s">
        <v>19385</v>
      </c>
      <c r="R803" s="1" t="s">
        <v>14366</v>
      </c>
      <c r="S803" s="1" t="s">
        <v>801</v>
      </c>
      <c r="T803" s="1"/>
      <c r="U803" s="1"/>
      <c r="V803" s="1" t="s">
        <v>14382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7472</v>
      </c>
      <c r="H804" s="1" t="s">
        <v>9104</v>
      </c>
      <c r="I804" s="1" t="s">
        <v>10747</v>
      </c>
      <c r="J804" s="1"/>
      <c r="K804" s="1" t="s">
        <v>18591</v>
      </c>
      <c r="L804" s="1" t="s">
        <v>802</v>
      </c>
      <c r="M804" s="1" t="s">
        <v>12384</v>
      </c>
      <c r="N804" s="1" t="s">
        <v>13254</v>
      </c>
      <c r="O804" s="1" t="s">
        <v>802</v>
      </c>
      <c r="P804" s="1" t="s">
        <v>18791</v>
      </c>
      <c r="Q804" s="1" t="s">
        <v>18791</v>
      </c>
      <c r="R804" s="1" t="s">
        <v>14366</v>
      </c>
      <c r="S804" s="1" t="s">
        <v>802</v>
      </c>
      <c r="T804" s="1"/>
      <c r="U804" s="1" t="s">
        <v>20130</v>
      </c>
      <c r="V804" s="1" t="s">
        <v>14382</v>
      </c>
      <c r="W804" s="1" t="s">
        <v>802</v>
      </c>
      <c r="X804" s="1"/>
      <c r="Y804" t="s">
        <v>20386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5844</v>
      </c>
      <c r="G805" s="1" t="s">
        <v>7473</v>
      </c>
      <c r="H805" s="1" t="s">
        <v>9105</v>
      </c>
      <c r="I805" s="1" t="s">
        <v>10748</v>
      </c>
      <c r="J805" s="1"/>
      <c r="K805" s="1" t="s">
        <v>18591</v>
      </c>
      <c r="L805" s="1" t="s">
        <v>803</v>
      </c>
      <c r="M805" s="1" t="s">
        <v>12385</v>
      </c>
      <c r="N805" s="1" t="s">
        <v>13254</v>
      </c>
      <c r="O805" s="1" t="s">
        <v>803</v>
      </c>
      <c r="P805" s="1" t="s">
        <v>18791</v>
      </c>
      <c r="Q805" s="1" t="s">
        <v>18791</v>
      </c>
      <c r="R805" s="1" t="s">
        <v>14366</v>
      </c>
      <c r="S805" s="1" t="s">
        <v>803</v>
      </c>
      <c r="T805" s="1"/>
      <c r="U805" s="1"/>
      <c r="V805" s="1" t="s">
        <v>14382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15018</v>
      </c>
      <c r="F806" s="1" t="s">
        <v>16070</v>
      </c>
      <c r="G806" s="1" t="s">
        <v>17104</v>
      </c>
      <c r="H806" s="1" t="s">
        <v>18143</v>
      </c>
      <c r="I806" s="1" t="s">
        <v>10749</v>
      </c>
      <c r="J806" s="1"/>
      <c r="K806" s="1" t="s">
        <v>18591</v>
      </c>
      <c r="L806" s="1" t="s">
        <v>804</v>
      </c>
      <c r="M806" s="1" t="s">
        <v>12386</v>
      </c>
      <c r="N806" s="1" t="s">
        <v>13254</v>
      </c>
      <c r="O806" s="1" t="s">
        <v>804</v>
      </c>
      <c r="P806" s="1" t="s">
        <v>18792</v>
      </c>
      <c r="Q806" s="1" t="s">
        <v>19386</v>
      </c>
      <c r="R806" s="1" t="s">
        <v>14366</v>
      </c>
      <c r="S806" s="1" t="s">
        <v>804</v>
      </c>
      <c r="T806" s="1" t="s">
        <v>19927</v>
      </c>
      <c r="U806" s="1"/>
      <c r="V806" s="1" t="s">
        <v>14382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5846</v>
      </c>
      <c r="G807" s="1" t="s">
        <v>7475</v>
      </c>
      <c r="H807" s="1" t="s">
        <v>9107</v>
      </c>
      <c r="I807" s="1" t="s">
        <v>10750</v>
      </c>
      <c r="J807" s="1"/>
      <c r="K807" s="1" t="s">
        <v>18591</v>
      </c>
      <c r="L807" s="1" t="s">
        <v>805</v>
      </c>
      <c r="M807" s="1" t="s">
        <v>12387</v>
      </c>
      <c r="N807" s="1" t="s">
        <v>13254</v>
      </c>
      <c r="O807" s="1" t="s">
        <v>805</v>
      </c>
      <c r="P807" s="1" t="s">
        <v>18792</v>
      </c>
      <c r="Q807" s="1" t="s">
        <v>19387</v>
      </c>
      <c r="R807" s="1" t="s">
        <v>14366</v>
      </c>
      <c r="S807" s="1" t="s">
        <v>805</v>
      </c>
      <c r="T807" s="1"/>
      <c r="U807" s="1"/>
      <c r="V807" s="1" t="s">
        <v>14382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15019</v>
      </c>
      <c r="F808" s="1" t="s">
        <v>16071</v>
      </c>
      <c r="G808" s="1" t="s">
        <v>17105</v>
      </c>
      <c r="H808" s="1" t="s">
        <v>18143</v>
      </c>
      <c r="I808" s="1" t="s">
        <v>10751</v>
      </c>
      <c r="J808" s="1"/>
      <c r="K808" s="1" t="s">
        <v>18591</v>
      </c>
      <c r="L808" s="1" t="s">
        <v>806</v>
      </c>
      <c r="M808" s="1" t="s">
        <v>12388</v>
      </c>
      <c r="N808" s="1" t="s">
        <v>13254</v>
      </c>
      <c r="O808" s="1" t="s">
        <v>806</v>
      </c>
      <c r="P808" s="1" t="s">
        <v>18793</v>
      </c>
      <c r="Q808" s="1" t="s">
        <v>18793</v>
      </c>
      <c r="R808" s="1" t="s">
        <v>14366</v>
      </c>
      <c r="S808" s="1" t="s">
        <v>806</v>
      </c>
      <c r="T808" s="1"/>
      <c r="U808" s="1" t="s">
        <v>20131</v>
      </c>
      <c r="V808" s="1" t="s">
        <v>14382</v>
      </c>
      <c r="W808" s="1" t="s">
        <v>806</v>
      </c>
      <c r="X808" s="1" t="s">
        <v>20281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5848</v>
      </c>
      <c r="G809" s="1" t="s">
        <v>7477</v>
      </c>
      <c r="H809" s="1" t="s">
        <v>9108</v>
      </c>
      <c r="I809" s="1" t="s">
        <v>10752</v>
      </c>
      <c r="J809" s="1"/>
      <c r="K809" s="1" t="s">
        <v>18591</v>
      </c>
      <c r="L809" s="1" t="s">
        <v>807</v>
      </c>
      <c r="M809" s="1" t="s">
        <v>12389</v>
      </c>
      <c r="N809" s="1" t="s">
        <v>13254</v>
      </c>
      <c r="O809" s="1" t="s">
        <v>807</v>
      </c>
      <c r="P809" s="1" t="s">
        <v>18793</v>
      </c>
      <c r="Q809" s="1" t="s">
        <v>18793</v>
      </c>
      <c r="R809" s="1" t="s">
        <v>14366</v>
      </c>
      <c r="S809" s="1" t="s">
        <v>807</v>
      </c>
      <c r="T809" s="1"/>
      <c r="U809" s="1"/>
      <c r="V809" s="1" t="s">
        <v>14382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15020</v>
      </c>
      <c r="F810" s="1" t="s">
        <v>16072</v>
      </c>
      <c r="G810" s="1" t="s">
        <v>17106</v>
      </c>
      <c r="H810" s="1" t="s">
        <v>18144</v>
      </c>
      <c r="I810" s="1" t="s">
        <v>10753</v>
      </c>
      <c r="J810" s="1"/>
      <c r="K810" s="1" t="s">
        <v>18591</v>
      </c>
      <c r="L810" s="1" t="s">
        <v>808</v>
      </c>
      <c r="M810" s="1" t="s">
        <v>12390</v>
      </c>
      <c r="N810" s="1" t="s">
        <v>13254</v>
      </c>
      <c r="O810" s="1" t="s">
        <v>808</v>
      </c>
      <c r="P810" s="1" t="s">
        <v>18793</v>
      </c>
      <c r="Q810" s="1" t="s">
        <v>18793</v>
      </c>
      <c r="R810" s="1" t="s">
        <v>14366</v>
      </c>
      <c r="S810" s="1" t="s">
        <v>808</v>
      </c>
      <c r="T810" s="1"/>
      <c r="U810" s="1"/>
      <c r="V810" s="1" t="s">
        <v>14382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15021</v>
      </c>
      <c r="F811" s="1" t="s">
        <v>16073</v>
      </c>
      <c r="G811" s="1" t="s">
        <v>17107</v>
      </c>
      <c r="H811" s="1" t="s">
        <v>18145</v>
      </c>
      <c r="I811" s="1" t="s">
        <v>10754</v>
      </c>
      <c r="J811" s="1"/>
      <c r="K811" s="1" t="s">
        <v>18591</v>
      </c>
      <c r="L811" s="1" t="s">
        <v>809</v>
      </c>
      <c r="M811" s="1" t="s">
        <v>12391</v>
      </c>
      <c r="N811" s="1" t="s">
        <v>13254</v>
      </c>
      <c r="O811" s="1" t="s">
        <v>809</v>
      </c>
      <c r="P811" s="1" t="s">
        <v>18793</v>
      </c>
      <c r="Q811" s="1" t="s">
        <v>18793</v>
      </c>
      <c r="R811" s="1" t="s">
        <v>14366</v>
      </c>
      <c r="S811" s="1" t="s">
        <v>809</v>
      </c>
      <c r="T811" s="1"/>
      <c r="U811" s="1"/>
      <c r="V811" s="1" t="s">
        <v>14382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15022</v>
      </c>
      <c r="F812" s="1" t="s">
        <v>16074</v>
      </c>
      <c r="G812" s="1" t="s">
        <v>17108</v>
      </c>
      <c r="H812" s="1" t="s">
        <v>18146</v>
      </c>
      <c r="I812" s="1" t="s">
        <v>10755</v>
      </c>
      <c r="J812" s="1"/>
      <c r="K812" s="1" t="s">
        <v>18591</v>
      </c>
      <c r="L812" s="1" t="s">
        <v>810</v>
      </c>
      <c r="M812" s="1" t="s">
        <v>12392</v>
      </c>
      <c r="N812" s="1" t="s">
        <v>13254</v>
      </c>
      <c r="O812" s="1" t="s">
        <v>810</v>
      </c>
      <c r="P812" s="1" t="s">
        <v>18793</v>
      </c>
      <c r="Q812" s="1" t="s">
        <v>18793</v>
      </c>
      <c r="R812" s="1" t="s">
        <v>14366</v>
      </c>
      <c r="S812" s="1" t="s">
        <v>810</v>
      </c>
      <c r="T812" s="1"/>
      <c r="U812" s="1"/>
      <c r="V812" s="1" t="s">
        <v>14382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7481</v>
      </c>
      <c r="H813" s="1" t="s">
        <v>9112</v>
      </c>
      <c r="I813" s="1" t="s">
        <v>10756</v>
      </c>
      <c r="J813" s="1"/>
      <c r="K813" s="1" t="s">
        <v>18591</v>
      </c>
      <c r="L813" s="1" t="s">
        <v>811</v>
      </c>
      <c r="M813" s="1" t="s">
        <v>12393</v>
      </c>
      <c r="N813" s="1" t="s">
        <v>13254</v>
      </c>
      <c r="O813" s="1" t="s">
        <v>811</v>
      </c>
      <c r="P813" s="1" t="s">
        <v>18793</v>
      </c>
      <c r="Q813" s="1" t="s">
        <v>18793</v>
      </c>
      <c r="R813" s="1" t="s">
        <v>14366</v>
      </c>
      <c r="S813" s="1" t="s">
        <v>811</v>
      </c>
      <c r="T813" s="1"/>
      <c r="U813" s="1"/>
      <c r="V813" s="1" t="s">
        <v>14382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15023</v>
      </c>
      <c r="F814" s="1" t="s">
        <v>16075</v>
      </c>
      <c r="G814" s="1" t="s">
        <v>17109</v>
      </c>
      <c r="H814" s="1" t="s">
        <v>18147</v>
      </c>
      <c r="I814" s="1" t="s">
        <v>10757</v>
      </c>
      <c r="J814" s="1"/>
      <c r="K814" s="1" t="s">
        <v>18591</v>
      </c>
      <c r="L814" s="1" t="s">
        <v>812</v>
      </c>
      <c r="M814" s="1" t="s">
        <v>12394</v>
      </c>
      <c r="N814" s="1" t="s">
        <v>13254</v>
      </c>
      <c r="O814" s="1" t="s">
        <v>812</v>
      </c>
      <c r="P814" s="1" t="s">
        <v>18793</v>
      </c>
      <c r="Q814" s="1" t="s">
        <v>18793</v>
      </c>
      <c r="R814" s="1" t="s">
        <v>14366</v>
      </c>
      <c r="S814" s="1" t="s">
        <v>812</v>
      </c>
      <c r="T814" s="1"/>
      <c r="U814" s="1"/>
      <c r="V814" s="1" t="s">
        <v>14382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5854</v>
      </c>
      <c r="G815" s="1" t="s">
        <v>7483</v>
      </c>
      <c r="H815" s="1" t="s">
        <v>9114</v>
      </c>
      <c r="I815" s="1" t="s">
        <v>10758</v>
      </c>
      <c r="J815" s="1"/>
      <c r="K815" s="1" t="s">
        <v>18591</v>
      </c>
      <c r="L815" s="1" t="s">
        <v>813</v>
      </c>
      <c r="M815" s="1" t="s">
        <v>12395</v>
      </c>
      <c r="N815" s="1" t="s">
        <v>13254</v>
      </c>
      <c r="O815" s="1" t="s">
        <v>813</v>
      </c>
      <c r="P815" s="1" t="s">
        <v>18793</v>
      </c>
      <c r="Q815" s="1" t="s">
        <v>18793</v>
      </c>
      <c r="R815" s="1" t="s">
        <v>14366</v>
      </c>
      <c r="S815" s="1" t="s">
        <v>813</v>
      </c>
      <c r="T815" s="1"/>
      <c r="U815" s="1"/>
      <c r="V815" s="1" t="s">
        <v>14382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15024</v>
      </c>
      <c r="F816" s="1" t="s">
        <v>16076</v>
      </c>
      <c r="G816" s="1" t="s">
        <v>17110</v>
      </c>
      <c r="H816" s="1" t="s">
        <v>18148</v>
      </c>
      <c r="I816" s="1" t="s">
        <v>10759</v>
      </c>
      <c r="J816" s="1"/>
      <c r="K816" s="1" t="s">
        <v>18591</v>
      </c>
      <c r="L816" s="1" t="s">
        <v>814</v>
      </c>
      <c r="M816" s="1" t="s">
        <v>12396</v>
      </c>
      <c r="N816" s="1" t="s">
        <v>13254</v>
      </c>
      <c r="O816" s="1" t="s">
        <v>814</v>
      </c>
      <c r="P816" s="1" t="s">
        <v>18794</v>
      </c>
      <c r="Q816" s="1" t="s">
        <v>19388</v>
      </c>
      <c r="R816" s="1" t="s">
        <v>14366</v>
      </c>
      <c r="S816" s="1" t="s">
        <v>814</v>
      </c>
      <c r="T816" s="1" t="s">
        <v>19928</v>
      </c>
      <c r="U816" s="1"/>
      <c r="V816" s="1" t="s">
        <v>14382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5856</v>
      </c>
      <c r="G817" s="1" t="s">
        <v>7485</v>
      </c>
      <c r="H817" s="1" t="s">
        <v>9116</v>
      </c>
      <c r="I817" s="1" t="s">
        <v>10760</v>
      </c>
      <c r="J817" s="1"/>
      <c r="K817" s="1" t="s">
        <v>18591</v>
      </c>
      <c r="L817" s="1" t="s">
        <v>815</v>
      </c>
      <c r="M817" s="1" t="s">
        <v>12397</v>
      </c>
      <c r="N817" s="1" t="s">
        <v>13254</v>
      </c>
      <c r="O817" s="1" t="s">
        <v>815</v>
      </c>
      <c r="P817" s="1" t="s">
        <v>18794</v>
      </c>
      <c r="Q817" s="1" t="s">
        <v>19389</v>
      </c>
      <c r="R817" s="1" t="s">
        <v>14366</v>
      </c>
      <c r="S817" s="1" t="s">
        <v>815</v>
      </c>
      <c r="T817" s="1"/>
      <c r="U817" s="1"/>
      <c r="V817" s="1" t="s">
        <v>14382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15025</v>
      </c>
      <c r="F818" s="1" t="s">
        <v>16077</v>
      </c>
      <c r="G818" s="1" t="s">
        <v>17111</v>
      </c>
      <c r="H818" s="1" t="s">
        <v>18149</v>
      </c>
      <c r="I818" s="1" t="s">
        <v>10761</v>
      </c>
      <c r="J818" s="1"/>
      <c r="K818" s="1" t="s">
        <v>18591</v>
      </c>
      <c r="L818" s="1" t="s">
        <v>816</v>
      </c>
      <c r="M818" s="1" t="s">
        <v>12398</v>
      </c>
      <c r="N818" s="1" t="s">
        <v>13254</v>
      </c>
      <c r="O818" s="1" t="s">
        <v>816</v>
      </c>
      <c r="P818" s="1" t="s">
        <v>18794</v>
      </c>
      <c r="Q818" s="1" t="s">
        <v>19390</v>
      </c>
      <c r="R818" s="1" t="s">
        <v>14366</v>
      </c>
      <c r="S818" s="1" t="s">
        <v>816</v>
      </c>
      <c r="T818" s="1"/>
      <c r="U818" s="1"/>
      <c r="V818" s="1" t="s">
        <v>14382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7487</v>
      </c>
      <c r="H819" s="1" t="s">
        <v>9118</v>
      </c>
      <c r="I819" s="1" t="s">
        <v>10762</v>
      </c>
      <c r="J819" s="1"/>
      <c r="K819" s="1" t="s">
        <v>18591</v>
      </c>
      <c r="L819" s="1" t="s">
        <v>817</v>
      </c>
      <c r="M819" s="1" t="s">
        <v>12399</v>
      </c>
      <c r="N819" s="1" t="s">
        <v>13254</v>
      </c>
      <c r="O819" s="1" t="s">
        <v>817</v>
      </c>
      <c r="P819" s="1" t="s">
        <v>18795</v>
      </c>
      <c r="Q819" s="1" t="s">
        <v>18795</v>
      </c>
      <c r="R819" s="1" t="s">
        <v>14366</v>
      </c>
      <c r="S819" s="1" t="s">
        <v>817</v>
      </c>
      <c r="T819" s="1"/>
      <c r="U819" s="1" t="s">
        <v>20132</v>
      </c>
      <c r="V819" s="1" t="s">
        <v>14382</v>
      </c>
      <c r="W819" s="1" t="s">
        <v>817</v>
      </c>
      <c r="X819" s="1"/>
      <c r="Y819" t="s">
        <v>20387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15026</v>
      </c>
      <c r="F820" s="1" t="s">
        <v>16078</v>
      </c>
      <c r="G820" s="1" t="s">
        <v>17112</v>
      </c>
      <c r="H820" s="1" t="s">
        <v>18150</v>
      </c>
      <c r="I820" s="1" t="s">
        <v>10763</v>
      </c>
      <c r="J820" s="1"/>
      <c r="K820" s="1" t="s">
        <v>18591</v>
      </c>
      <c r="L820" s="1" t="s">
        <v>818</v>
      </c>
      <c r="M820" s="1" t="s">
        <v>12400</v>
      </c>
      <c r="N820" s="1" t="s">
        <v>13254</v>
      </c>
      <c r="O820" s="1" t="s">
        <v>818</v>
      </c>
      <c r="P820" s="1" t="s">
        <v>18795</v>
      </c>
      <c r="Q820" s="1" t="s">
        <v>18795</v>
      </c>
      <c r="R820" s="1" t="s">
        <v>14366</v>
      </c>
      <c r="S820" s="1" t="s">
        <v>818</v>
      </c>
      <c r="T820" s="1"/>
      <c r="U820" s="1"/>
      <c r="V820" s="1" t="s">
        <v>14382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15027</v>
      </c>
      <c r="F821" s="1" t="s">
        <v>16079</v>
      </c>
      <c r="G821" s="1" t="s">
        <v>17113</v>
      </c>
      <c r="H821" s="1" t="s">
        <v>18151</v>
      </c>
      <c r="I821" s="1" t="s">
        <v>10764</v>
      </c>
      <c r="J821" s="1"/>
      <c r="K821" s="1" t="s">
        <v>18591</v>
      </c>
      <c r="L821" s="1" t="s">
        <v>819</v>
      </c>
      <c r="M821" s="1" t="s">
        <v>12401</v>
      </c>
      <c r="N821" s="1" t="s">
        <v>13254</v>
      </c>
      <c r="O821" s="1" t="s">
        <v>819</v>
      </c>
      <c r="P821" s="1" t="s">
        <v>18796</v>
      </c>
      <c r="Q821" s="1" t="s">
        <v>19391</v>
      </c>
      <c r="R821" s="1" t="s">
        <v>14366</v>
      </c>
      <c r="S821" s="1" t="s">
        <v>819</v>
      </c>
      <c r="T821" s="1" t="s">
        <v>19929</v>
      </c>
      <c r="U821" s="1"/>
      <c r="V821" s="1" t="s">
        <v>14382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15028</v>
      </c>
      <c r="F822" s="1" t="s">
        <v>16080</v>
      </c>
      <c r="G822" s="1" t="s">
        <v>17114</v>
      </c>
      <c r="H822" s="1" t="s">
        <v>18152</v>
      </c>
      <c r="I822" s="1" t="s">
        <v>10765</v>
      </c>
      <c r="J822" s="1"/>
      <c r="K822" s="1" t="s">
        <v>18591</v>
      </c>
      <c r="L822" s="1" t="s">
        <v>820</v>
      </c>
      <c r="M822" s="1" t="s">
        <v>12402</v>
      </c>
      <c r="N822" s="1" t="s">
        <v>13254</v>
      </c>
      <c r="O822" s="1" t="s">
        <v>820</v>
      </c>
      <c r="P822" s="1" t="s">
        <v>18796</v>
      </c>
      <c r="Q822" s="1" t="s">
        <v>19392</v>
      </c>
      <c r="R822" s="1" t="s">
        <v>14366</v>
      </c>
      <c r="S822" s="1" t="s">
        <v>820</v>
      </c>
      <c r="T822" s="1"/>
      <c r="U822" s="1"/>
      <c r="V822" s="1" t="s">
        <v>14382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15029</v>
      </c>
      <c r="F823" s="1" t="s">
        <v>16081</v>
      </c>
      <c r="G823" s="1" t="s">
        <v>17115</v>
      </c>
      <c r="H823" s="1" t="s">
        <v>18153</v>
      </c>
      <c r="I823" s="1" t="s">
        <v>10766</v>
      </c>
      <c r="J823" s="1"/>
      <c r="K823" s="1" t="s">
        <v>18591</v>
      </c>
      <c r="L823" s="1" t="s">
        <v>821</v>
      </c>
      <c r="M823" s="1" t="s">
        <v>12403</v>
      </c>
      <c r="N823" s="1" t="s">
        <v>13254</v>
      </c>
      <c r="O823" s="1" t="s">
        <v>821</v>
      </c>
      <c r="P823" s="1" t="s">
        <v>18796</v>
      </c>
      <c r="Q823" s="1" t="s">
        <v>19393</v>
      </c>
      <c r="R823" s="1" t="s">
        <v>14366</v>
      </c>
      <c r="S823" s="1" t="s">
        <v>821</v>
      </c>
      <c r="T823" s="1"/>
      <c r="U823" s="1"/>
      <c r="V823" s="1" t="s">
        <v>14382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7492</v>
      </c>
      <c r="H824" s="1" t="s">
        <v>9123</v>
      </c>
      <c r="I824" s="1" t="s">
        <v>10767</v>
      </c>
      <c r="J824" s="1"/>
      <c r="K824" s="1" t="s">
        <v>18591</v>
      </c>
      <c r="L824" s="1" t="s">
        <v>822</v>
      </c>
      <c r="M824" s="1" t="s">
        <v>12404</v>
      </c>
      <c r="N824" s="1" t="s">
        <v>13254</v>
      </c>
      <c r="O824" s="1" t="s">
        <v>822</v>
      </c>
      <c r="P824" s="1" t="s">
        <v>18796</v>
      </c>
      <c r="Q824" s="1" t="s">
        <v>19394</v>
      </c>
      <c r="R824" s="1" t="s">
        <v>14366</v>
      </c>
      <c r="S824" s="1" t="s">
        <v>822</v>
      </c>
      <c r="T824" s="1"/>
      <c r="U824" s="1"/>
      <c r="V824" s="1" t="s">
        <v>14382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15030</v>
      </c>
      <c r="F825" s="1" t="s">
        <v>16082</v>
      </c>
      <c r="G825" s="1" t="s">
        <v>17116</v>
      </c>
      <c r="H825" s="1" t="s">
        <v>18154</v>
      </c>
      <c r="I825" s="1" t="s">
        <v>10768</v>
      </c>
      <c r="J825" s="1"/>
      <c r="K825" s="1" t="s">
        <v>18591</v>
      </c>
      <c r="L825" s="1" t="s">
        <v>823</v>
      </c>
      <c r="M825" s="1" t="s">
        <v>12405</v>
      </c>
      <c r="N825" s="1" t="s">
        <v>13254</v>
      </c>
      <c r="O825" s="1" t="s">
        <v>823</v>
      </c>
      <c r="P825" s="1" t="s">
        <v>18797</v>
      </c>
      <c r="Q825" s="1" t="s">
        <v>18797</v>
      </c>
      <c r="R825" s="1" t="s">
        <v>14366</v>
      </c>
      <c r="S825" s="1" t="s">
        <v>823</v>
      </c>
      <c r="T825" s="1"/>
      <c r="U825" s="1" t="s">
        <v>20133</v>
      </c>
      <c r="V825" s="1" t="s">
        <v>14382</v>
      </c>
      <c r="W825" s="1" t="s">
        <v>823</v>
      </c>
      <c r="X825" s="1" t="s">
        <v>20282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15031</v>
      </c>
      <c r="F826" s="1" t="s">
        <v>16083</v>
      </c>
      <c r="G826" s="1" t="s">
        <v>17117</v>
      </c>
      <c r="H826" s="1" t="s">
        <v>18155</v>
      </c>
      <c r="I826" s="1" t="s">
        <v>10769</v>
      </c>
      <c r="J826" s="1"/>
      <c r="K826" s="1" t="s">
        <v>18591</v>
      </c>
      <c r="L826" s="1" t="s">
        <v>824</v>
      </c>
      <c r="M826" s="1" t="s">
        <v>12406</v>
      </c>
      <c r="N826" s="1" t="s">
        <v>13254</v>
      </c>
      <c r="O826" s="1" t="s">
        <v>824</v>
      </c>
      <c r="P826" s="1" t="s">
        <v>18798</v>
      </c>
      <c r="Q826" s="1" t="s">
        <v>19395</v>
      </c>
      <c r="R826" s="1" t="s">
        <v>14366</v>
      </c>
      <c r="S826" s="1" t="s">
        <v>824</v>
      </c>
      <c r="T826" s="1" t="s">
        <v>19930</v>
      </c>
      <c r="U826" s="1"/>
      <c r="V826" s="1" t="s">
        <v>14382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15032</v>
      </c>
      <c r="F827" s="1" t="s">
        <v>16084</v>
      </c>
      <c r="G827" s="1" t="s">
        <v>17118</v>
      </c>
      <c r="H827" s="1" t="s">
        <v>18156</v>
      </c>
      <c r="I827" s="1" t="s">
        <v>10250</v>
      </c>
      <c r="J827" s="1"/>
      <c r="K827" s="1" t="s">
        <v>18591</v>
      </c>
      <c r="L827" s="1" t="s">
        <v>825</v>
      </c>
      <c r="M827" s="1" t="s">
        <v>12407</v>
      </c>
      <c r="N827" s="1" t="s">
        <v>13254</v>
      </c>
      <c r="O827" s="1" t="s">
        <v>825</v>
      </c>
      <c r="P827" s="1" t="s">
        <v>18798</v>
      </c>
      <c r="Q827" s="1" t="s">
        <v>19396</v>
      </c>
      <c r="R827" s="1" t="s">
        <v>14366</v>
      </c>
      <c r="S827" s="1" t="s">
        <v>825</v>
      </c>
      <c r="T827" s="1"/>
      <c r="U827" s="1"/>
      <c r="V827" s="1" t="s">
        <v>14382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15033</v>
      </c>
      <c r="F828" s="1" t="s">
        <v>16085</v>
      </c>
      <c r="G828" s="1" t="s">
        <v>17119</v>
      </c>
      <c r="H828" s="1" t="s">
        <v>18157</v>
      </c>
      <c r="I828" s="1" t="s">
        <v>10770</v>
      </c>
      <c r="J828" s="1"/>
      <c r="K828" s="1" t="s">
        <v>18591</v>
      </c>
      <c r="L828" s="1" t="s">
        <v>826</v>
      </c>
      <c r="M828" s="1" t="s">
        <v>12408</v>
      </c>
      <c r="N828" s="1" t="s">
        <v>13254</v>
      </c>
      <c r="O828" s="1" t="s">
        <v>826</v>
      </c>
      <c r="P828" s="1" t="s">
        <v>18798</v>
      </c>
      <c r="Q828" s="1" t="s">
        <v>19397</v>
      </c>
      <c r="R828" s="1" t="s">
        <v>14366</v>
      </c>
      <c r="S828" s="1" t="s">
        <v>826</v>
      </c>
      <c r="T828" s="1"/>
      <c r="U828" s="1"/>
      <c r="V828" s="1" t="s">
        <v>14382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5868</v>
      </c>
      <c r="G829" s="1" t="s">
        <v>7497</v>
      </c>
      <c r="H829" s="1" t="s">
        <v>9128</v>
      </c>
      <c r="I829" s="1" t="s">
        <v>10770</v>
      </c>
      <c r="J829" s="1"/>
      <c r="K829" s="1" t="s">
        <v>18591</v>
      </c>
      <c r="L829" s="1" t="s">
        <v>827</v>
      </c>
      <c r="M829" s="1" t="s">
        <v>12409</v>
      </c>
      <c r="N829" s="1" t="s">
        <v>13254</v>
      </c>
      <c r="O829" s="1" t="s">
        <v>827</v>
      </c>
      <c r="P829" s="1" t="s">
        <v>18799</v>
      </c>
      <c r="Q829" s="1" t="s">
        <v>18799</v>
      </c>
      <c r="R829" s="1" t="s">
        <v>14366</v>
      </c>
      <c r="S829" s="1" t="s">
        <v>827</v>
      </c>
      <c r="T829" s="1"/>
      <c r="U829" s="1" t="s">
        <v>20134</v>
      </c>
      <c r="V829" s="1" t="s">
        <v>14382</v>
      </c>
      <c r="W829" s="1" t="s">
        <v>827</v>
      </c>
      <c r="X829" s="1" t="s">
        <v>20283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15034</v>
      </c>
      <c r="F830" s="1" t="s">
        <v>16086</v>
      </c>
      <c r="G830" s="1" t="s">
        <v>17120</v>
      </c>
      <c r="H830" s="1" t="s">
        <v>18158</v>
      </c>
      <c r="I830" s="1" t="s">
        <v>10771</v>
      </c>
      <c r="J830" s="1"/>
      <c r="K830" s="1" t="s">
        <v>18591</v>
      </c>
      <c r="L830" s="1" t="s">
        <v>828</v>
      </c>
      <c r="M830" s="1" t="s">
        <v>12410</v>
      </c>
      <c r="N830" s="1" t="s">
        <v>13254</v>
      </c>
      <c r="O830" s="1" t="s">
        <v>828</v>
      </c>
      <c r="P830" s="1" t="s">
        <v>18799</v>
      </c>
      <c r="Q830" s="1" t="s">
        <v>18799</v>
      </c>
      <c r="R830" s="1" t="s">
        <v>14366</v>
      </c>
      <c r="S830" s="1" t="s">
        <v>828</v>
      </c>
      <c r="T830" s="1"/>
      <c r="U830" s="1"/>
      <c r="V830" s="1" t="s">
        <v>14382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5870</v>
      </c>
      <c r="G831" s="1" t="s">
        <v>7499</v>
      </c>
      <c r="H831" s="1" t="s">
        <v>9130</v>
      </c>
      <c r="I831" s="1" t="s">
        <v>10772</v>
      </c>
      <c r="J831" s="1"/>
      <c r="K831" s="1" t="s">
        <v>18591</v>
      </c>
      <c r="L831" s="1" t="s">
        <v>829</v>
      </c>
      <c r="M831" s="1" t="s">
        <v>12411</v>
      </c>
      <c r="N831" s="1" t="s">
        <v>13254</v>
      </c>
      <c r="O831" s="1" t="s">
        <v>829</v>
      </c>
      <c r="P831" s="1" t="s">
        <v>18800</v>
      </c>
      <c r="Q831" s="1" t="s">
        <v>19398</v>
      </c>
      <c r="R831" s="1" t="s">
        <v>14366</v>
      </c>
      <c r="S831" s="1" t="s">
        <v>829</v>
      </c>
      <c r="T831" s="1" t="s">
        <v>19931</v>
      </c>
      <c r="U831" s="1"/>
      <c r="V831" s="1" t="s">
        <v>14382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7500</v>
      </c>
      <c r="H832" s="1" t="s">
        <v>9131</v>
      </c>
      <c r="I832" s="1" t="s">
        <v>10773</v>
      </c>
      <c r="J832" s="1"/>
      <c r="K832" s="1" t="s">
        <v>18591</v>
      </c>
      <c r="L832" s="1" t="s">
        <v>830</v>
      </c>
      <c r="M832" s="1" t="s">
        <v>12412</v>
      </c>
      <c r="N832" s="1" t="s">
        <v>13254</v>
      </c>
      <c r="O832" s="1" t="s">
        <v>830</v>
      </c>
      <c r="P832" s="1" t="s">
        <v>18800</v>
      </c>
      <c r="Q832" s="1" t="s">
        <v>19399</v>
      </c>
      <c r="R832" s="1" t="s">
        <v>14366</v>
      </c>
      <c r="S832" s="1" t="s">
        <v>830</v>
      </c>
      <c r="T832" s="1"/>
      <c r="U832" s="1"/>
      <c r="V832" s="1" t="s">
        <v>14382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15035</v>
      </c>
      <c r="F833" s="1" t="s">
        <v>16087</v>
      </c>
      <c r="G833" s="1" t="s">
        <v>17121</v>
      </c>
      <c r="H833" s="1" t="s">
        <v>18159</v>
      </c>
      <c r="I833" s="1" t="s">
        <v>10774</v>
      </c>
      <c r="J833" s="1"/>
      <c r="K833" s="1" t="s">
        <v>18591</v>
      </c>
      <c r="L833" s="1" t="s">
        <v>831</v>
      </c>
      <c r="M833" s="1" t="s">
        <v>12413</v>
      </c>
      <c r="N833" s="1" t="s">
        <v>13254</v>
      </c>
      <c r="O833" s="1" t="s">
        <v>831</v>
      </c>
      <c r="P833" s="1" t="s">
        <v>18800</v>
      </c>
      <c r="Q833" s="1" t="s">
        <v>19400</v>
      </c>
      <c r="R833" s="1" t="s">
        <v>14366</v>
      </c>
      <c r="S833" s="1" t="s">
        <v>831</v>
      </c>
      <c r="T833" s="1"/>
      <c r="U833" s="1"/>
      <c r="V833" s="1" t="s">
        <v>14382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15036</v>
      </c>
      <c r="F834" s="1" t="s">
        <v>16088</v>
      </c>
      <c r="G834" s="1" t="s">
        <v>17122</v>
      </c>
      <c r="H834" s="1" t="s">
        <v>18160</v>
      </c>
      <c r="I834" s="1" t="s">
        <v>10775</v>
      </c>
      <c r="J834" s="1"/>
      <c r="K834" s="1" t="s">
        <v>18591</v>
      </c>
      <c r="L834" s="1" t="s">
        <v>832</v>
      </c>
      <c r="M834" s="1" t="s">
        <v>12414</v>
      </c>
      <c r="N834" s="1" t="s">
        <v>13254</v>
      </c>
      <c r="O834" s="1" t="s">
        <v>832</v>
      </c>
      <c r="P834" s="1" t="s">
        <v>18801</v>
      </c>
      <c r="Q834" s="1" t="s">
        <v>18801</v>
      </c>
      <c r="R834" s="1" t="s">
        <v>14366</v>
      </c>
      <c r="S834" s="1" t="s">
        <v>832</v>
      </c>
      <c r="T834" s="1"/>
      <c r="U834" s="1" t="s">
        <v>20135</v>
      </c>
      <c r="V834" s="1" t="s">
        <v>14382</v>
      </c>
      <c r="W834" s="1" t="s">
        <v>832</v>
      </c>
      <c r="X834" s="1"/>
      <c r="Y834" t="s">
        <v>20388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5874</v>
      </c>
      <c r="G835" s="1" t="s">
        <v>7503</v>
      </c>
      <c r="H835" s="1" t="s">
        <v>9134</v>
      </c>
      <c r="I835" s="1" t="s">
        <v>10776</v>
      </c>
      <c r="J835" s="1"/>
      <c r="K835" s="1" t="s">
        <v>18591</v>
      </c>
      <c r="L835" s="1" t="s">
        <v>833</v>
      </c>
      <c r="M835" s="1" t="s">
        <v>12415</v>
      </c>
      <c r="N835" s="1" t="s">
        <v>13254</v>
      </c>
      <c r="O835" s="1" t="s">
        <v>833</v>
      </c>
      <c r="P835" s="1" t="s">
        <v>18801</v>
      </c>
      <c r="Q835" s="1" t="s">
        <v>18801</v>
      </c>
      <c r="R835" s="1" t="s">
        <v>14366</v>
      </c>
      <c r="S835" s="1" t="s">
        <v>833</v>
      </c>
      <c r="T835" s="1"/>
      <c r="U835" s="1"/>
      <c r="V835" s="1" t="s">
        <v>14382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15037</v>
      </c>
      <c r="F836" s="1" t="s">
        <v>16089</v>
      </c>
      <c r="G836" s="1" t="s">
        <v>17123</v>
      </c>
      <c r="H836" s="1" t="s">
        <v>18161</v>
      </c>
      <c r="I836" s="1" t="s">
        <v>10777</v>
      </c>
      <c r="J836" s="1"/>
      <c r="K836" s="1" t="s">
        <v>18591</v>
      </c>
      <c r="L836" s="1" t="s">
        <v>834</v>
      </c>
      <c r="M836" s="1" t="s">
        <v>12416</v>
      </c>
      <c r="N836" s="1" t="s">
        <v>13254</v>
      </c>
      <c r="O836" s="1" t="s">
        <v>834</v>
      </c>
      <c r="P836" s="1" t="s">
        <v>18801</v>
      </c>
      <c r="Q836" s="1" t="s">
        <v>18801</v>
      </c>
      <c r="R836" s="1" t="s">
        <v>14366</v>
      </c>
      <c r="S836" s="1" t="s">
        <v>834</v>
      </c>
      <c r="T836" s="1"/>
      <c r="U836" s="1"/>
      <c r="V836" s="1" t="s">
        <v>14382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15038</v>
      </c>
      <c r="F837" s="1" t="s">
        <v>16090</v>
      </c>
      <c r="G837" s="1" t="s">
        <v>17124</v>
      </c>
      <c r="H837" s="1" t="s">
        <v>18162</v>
      </c>
      <c r="I837" s="1" t="s">
        <v>10778</v>
      </c>
      <c r="J837" s="1"/>
      <c r="K837" s="1" t="s">
        <v>18591</v>
      </c>
      <c r="L837" s="1" t="s">
        <v>835</v>
      </c>
      <c r="M837" s="1" t="s">
        <v>12417</v>
      </c>
      <c r="N837" s="1" t="s">
        <v>13254</v>
      </c>
      <c r="O837" s="1" t="s">
        <v>835</v>
      </c>
      <c r="P837" s="1" t="s">
        <v>18802</v>
      </c>
      <c r="Q837" s="1" t="s">
        <v>19401</v>
      </c>
      <c r="R837" s="1" t="s">
        <v>14366</v>
      </c>
      <c r="S837" s="1" t="s">
        <v>835</v>
      </c>
      <c r="T837" s="1" t="s">
        <v>19932</v>
      </c>
      <c r="U837" s="1"/>
      <c r="V837" s="1" t="s">
        <v>14382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15039</v>
      </c>
      <c r="F838" s="1" t="s">
        <v>16091</v>
      </c>
      <c r="G838" s="1" t="s">
        <v>17125</v>
      </c>
      <c r="H838" s="1" t="s">
        <v>18163</v>
      </c>
      <c r="I838" s="1" t="s">
        <v>10596</v>
      </c>
      <c r="J838" s="1"/>
      <c r="K838" s="1" t="s">
        <v>18591</v>
      </c>
      <c r="L838" s="1" t="s">
        <v>836</v>
      </c>
      <c r="M838" s="1" t="s">
        <v>12418</v>
      </c>
      <c r="N838" s="1" t="s">
        <v>13254</v>
      </c>
      <c r="O838" s="1" t="s">
        <v>836</v>
      </c>
      <c r="P838" s="1" t="s">
        <v>18802</v>
      </c>
      <c r="Q838" s="1" t="s">
        <v>19402</v>
      </c>
      <c r="R838" s="1" t="s">
        <v>14366</v>
      </c>
      <c r="S838" s="1" t="s">
        <v>836</v>
      </c>
      <c r="T838" s="1"/>
      <c r="U838" s="1"/>
      <c r="V838" s="1" t="s">
        <v>14382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15040</v>
      </c>
      <c r="F839" s="1" t="s">
        <v>16092</v>
      </c>
      <c r="G839" s="1" t="s">
        <v>17126</v>
      </c>
      <c r="H839" s="1" t="s">
        <v>18164</v>
      </c>
      <c r="I839" s="1" t="s">
        <v>10779</v>
      </c>
      <c r="J839" s="1"/>
      <c r="K839" s="1" t="s">
        <v>18591</v>
      </c>
      <c r="L839" s="1" t="s">
        <v>837</v>
      </c>
      <c r="M839" s="1" t="s">
        <v>12419</v>
      </c>
      <c r="N839" s="1" t="s">
        <v>13254</v>
      </c>
      <c r="O839" s="1" t="s">
        <v>837</v>
      </c>
      <c r="P839" s="1" t="s">
        <v>18802</v>
      </c>
      <c r="Q839" s="1" t="s">
        <v>19403</v>
      </c>
      <c r="R839" s="1" t="s">
        <v>14366</v>
      </c>
      <c r="S839" s="1" t="s">
        <v>837</v>
      </c>
      <c r="T839" s="1"/>
      <c r="U839" s="1"/>
      <c r="V839" s="1" t="s">
        <v>14382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15041</v>
      </c>
      <c r="F840" s="1" t="s">
        <v>16093</v>
      </c>
      <c r="G840" s="1" t="s">
        <v>17127</v>
      </c>
      <c r="H840" s="1" t="s">
        <v>18165</v>
      </c>
      <c r="I840" s="1" t="s">
        <v>10780</v>
      </c>
      <c r="J840" s="1"/>
      <c r="K840" s="1" t="s">
        <v>18591</v>
      </c>
      <c r="L840" s="1" t="s">
        <v>838</v>
      </c>
      <c r="M840" s="1" t="s">
        <v>12420</v>
      </c>
      <c r="N840" s="1" t="s">
        <v>13254</v>
      </c>
      <c r="O840" s="1" t="s">
        <v>838</v>
      </c>
      <c r="P840" s="1" t="s">
        <v>18802</v>
      </c>
      <c r="Q840" s="1" t="s">
        <v>19404</v>
      </c>
      <c r="R840" s="1" t="s">
        <v>14366</v>
      </c>
      <c r="S840" s="1" t="s">
        <v>838</v>
      </c>
      <c r="T840" s="1"/>
      <c r="U840" s="1"/>
      <c r="V840" s="1" t="s">
        <v>14382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15042</v>
      </c>
      <c r="F841" s="1" t="s">
        <v>16094</v>
      </c>
      <c r="G841" s="1" t="s">
        <v>17128</v>
      </c>
      <c r="H841" s="1" t="s">
        <v>18147</v>
      </c>
      <c r="I841" s="1" t="s">
        <v>10781</v>
      </c>
      <c r="J841" s="1"/>
      <c r="K841" s="1" t="s">
        <v>18591</v>
      </c>
      <c r="L841" s="1" t="s">
        <v>839</v>
      </c>
      <c r="M841" s="1" t="s">
        <v>12421</v>
      </c>
      <c r="N841" s="1" t="s">
        <v>13254</v>
      </c>
      <c r="O841" s="1" t="s">
        <v>839</v>
      </c>
      <c r="P841" s="1" t="s">
        <v>18803</v>
      </c>
      <c r="Q841" s="1" t="s">
        <v>18803</v>
      </c>
      <c r="R841" s="1" t="s">
        <v>14366</v>
      </c>
      <c r="S841" s="1" t="s">
        <v>839</v>
      </c>
      <c r="T841" s="1"/>
      <c r="U841" s="1" t="s">
        <v>20136</v>
      </c>
      <c r="V841" s="1" t="s">
        <v>14382</v>
      </c>
      <c r="W841" s="1" t="s">
        <v>839</v>
      </c>
      <c r="X841" s="1"/>
      <c r="Y841" t="s">
        <v>20389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15043</v>
      </c>
      <c r="F842" s="1" t="s">
        <v>16095</v>
      </c>
      <c r="G842" s="1" t="s">
        <v>17129</v>
      </c>
      <c r="H842" s="1" t="s">
        <v>18166</v>
      </c>
      <c r="I842" s="1" t="s">
        <v>10782</v>
      </c>
      <c r="J842" s="1"/>
      <c r="K842" s="1" t="s">
        <v>18591</v>
      </c>
      <c r="L842" s="1" t="s">
        <v>840</v>
      </c>
      <c r="M842" s="1" t="s">
        <v>12422</v>
      </c>
      <c r="N842" s="1" t="s">
        <v>13254</v>
      </c>
      <c r="O842" s="1" t="s">
        <v>840</v>
      </c>
      <c r="P842" s="1" t="s">
        <v>18803</v>
      </c>
      <c r="Q842" s="1" t="s">
        <v>18803</v>
      </c>
      <c r="R842" s="1" t="s">
        <v>14366</v>
      </c>
      <c r="S842" s="1" t="s">
        <v>840</v>
      </c>
      <c r="T842" s="1"/>
      <c r="U842" s="1"/>
      <c r="V842" s="1" t="s">
        <v>14382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15044</v>
      </c>
      <c r="F843" s="1" t="s">
        <v>16096</v>
      </c>
      <c r="G843" s="1" t="s">
        <v>17130</v>
      </c>
      <c r="H843" s="1" t="s">
        <v>18167</v>
      </c>
      <c r="I843" s="1" t="s">
        <v>10783</v>
      </c>
      <c r="J843" s="1"/>
      <c r="K843" s="1" t="s">
        <v>18591</v>
      </c>
      <c r="L843" s="1" t="s">
        <v>841</v>
      </c>
      <c r="M843" s="1" t="s">
        <v>12423</v>
      </c>
      <c r="N843" s="1" t="s">
        <v>13254</v>
      </c>
      <c r="O843" s="1" t="s">
        <v>841</v>
      </c>
      <c r="P843" s="1" t="s">
        <v>18803</v>
      </c>
      <c r="Q843" s="1" t="s">
        <v>18803</v>
      </c>
      <c r="R843" s="1" t="s">
        <v>14366</v>
      </c>
      <c r="S843" s="1" t="s">
        <v>841</v>
      </c>
      <c r="T843" s="1"/>
      <c r="U843" s="1"/>
      <c r="V843" s="1" t="s">
        <v>14382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7512</v>
      </c>
      <c r="H844" s="1" t="s">
        <v>9142</v>
      </c>
      <c r="I844" s="1" t="s">
        <v>10784</v>
      </c>
      <c r="J844" s="1"/>
      <c r="K844" s="1" t="s">
        <v>18591</v>
      </c>
      <c r="L844" s="1" t="s">
        <v>842</v>
      </c>
      <c r="M844" s="1" t="s">
        <v>12424</v>
      </c>
      <c r="N844" s="1" t="s">
        <v>13254</v>
      </c>
      <c r="O844" s="1" t="s">
        <v>842</v>
      </c>
      <c r="P844" s="1" t="s">
        <v>18803</v>
      </c>
      <c r="Q844" s="1" t="s">
        <v>18803</v>
      </c>
      <c r="R844" s="1" t="s">
        <v>14366</v>
      </c>
      <c r="S844" s="1" t="s">
        <v>842</v>
      </c>
      <c r="T844" s="1"/>
      <c r="U844" s="1"/>
      <c r="V844" s="1" t="s">
        <v>14382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7513</v>
      </c>
      <c r="H845" s="1" t="s">
        <v>9143</v>
      </c>
      <c r="I845" s="1" t="s">
        <v>10785</v>
      </c>
      <c r="J845" s="1"/>
      <c r="K845" s="1" t="s">
        <v>18591</v>
      </c>
      <c r="L845" s="1" t="s">
        <v>843</v>
      </c>
      <c r="M845" s="1" t="s">
        <v>12425</v>
      </c>
      <c r="N845" s="1" t="s">
        <v>13254</v>
      </c>
      <c r="O845" s="1" t="s">
        <v>843</v>
      </c>
      <c r="P845" s="1" t="s">
        <v>18804</v>
      </c>
      <c r="Q845" s="1" t="s">
        <v>19405</v>
      </c>
      <c r="R845" s="1" t="s">
        <v>14366</v>
      </c>
      <c r="S845" s="1" t="s">
        <v>843</v>
      </c>
      <c r="T845" s="1" t="s">
        <v>19933</v>
      </c>
      <c r="U845" s="1"/>
      <c r="V845" s="1" t="s">
        <v>14382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15045</v>
      </c>
      <c r="F846" s="1" t="s">
        <v>16097</v>
      </c>
      <c r="G846" s="1" t="s">
        <v>17131</v>
      </c>
      <c r="H846" s="1" t="s">
        <v>18168</v>
      </c>
      <c r="I846" s="1" t="s">
        <v>10786</v>
      </c>
      <c r="J846" s="1"/>
      <c r="K846" s="1" t="s">
        <v>18591</v>
      </c>
      <c r="L846" s="1" t="s">
        <v>844</v>
      </c>
      <c r="M846" s="1" t="s">
        <v>12426</v>
      </c>
      <c r="N846" s="1" t="s">
        <v>13254</v>
      </c>
      <c r="O846" s="1" t="s">
        <v>844</v>
      </c>
      <c r="P846" s="1" t="s">
        <v>18804</v>
      </c>
      <c r="Q846" s="1" t="s">
        <v>19406</v>
      </c>
      <c r="R846" s="1" t="s">
        <v>14366</v>
      </c>
      <c r="S846" s="1" t="s">
        <v>844</v>
      </c>
      <c r="T846" s="1"/>
      <c r="U846" s="1"/>
      <c r="V846" s="1" t="s">
        <v>14382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15046</v>
      </c>
      <c r="F847" s="1" t="s">
        <v>16098</v>
      </c>
      <c r="G847" s="1" t="s">
        <v>17132</v>
      </c>
      <c r="H847" s="1" t="s">
        <v>18169</v>
      </c>
      <c r="I847" s="1" t="s">
        <v>10787</v>
      </c>
      <c r="J847" s="1"/>
      <c r="K847" s="1" t="s">
        <v>18591</v>
      </c>
      <c r="L847" s="1" t="s">
        <v>845</v>
      </c>
      <c r="M847" s="1" t="s">
        <v>12427</v>
      </c>
      <c r="N847" s="1" t="s">
        <v>13254</v>
      </c>
      <c r="O847" s="1" t="s">
        <v>845</v>
      </c>
      <c r="P847" s="1" t="s">
        <v>18804</v>
      </c>
      <c r="Q847" s="1" t="s">
        <v>19407</v>
      </c>
      <c r="R847" s="1" t="s">
        <v>14366</v>
      </c>
      <c r="S847" s="1" t="s">
        <v>845</v>
      </c>
      <c r="T847" s="1"/>
      <c r="U847" s="1"/>
      <c r="V847" s="1" t="s">
        <v>14382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15047</v>
      </c>
      <c r="F848" s="1" t="s">
        <v>16099</v>
      </c>
      <c r="G848" s="1" t="s">
        <v>17133</v>
      </c>
      <c r="H848" s="1" t="s">
        <v>18170</v>
      </c>
      <c r="I848" s="1" t="s">
        <v>10788</v>
      </c>
      <c r="J848" s="1"/>
      <c r="K848" s="1" t="s">
        <v>18591</v>
      </c>
      <c r="L848" s="1" t="s">
        <v>846</v>
      </c>
      <c r="M848" s="1" t="s">
        <v>12428</v>
      </c>
      <c r="N848" s="1" t="s">
        <v>13254</v>
      </c>
      <c r="O848" s="1" t="s">
        <v>846</v>
      </c>
      <c r="P848" s="1" t="s">
        <v>18804</v>
      </c>
      <c r="Q848" s="1" t="s">
        <v>19408</v>
      </c>
      <c r="R848" s="1" t="s">
        <v>14366</v>
      </c>
      <c r="S848" s="1" t="s">
        <v>846</v>
      </c>
      <c r="T848" s="1"/>
      <c r="U848" s="1"/>
      <c r="V848" s="1" t="s">
        <v>14382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15048</v>
      </c>
      <c r="F849" s="1" t="s">
        <v>16100</v>
      </c>
      <c r="G849" s="1" t="s">
        <v>17134</v>
      </c>
      <c r="H849" s="1" t="s">
        <v>18171</v>
      </c>
      <c r="I849" s="1" t="s">
        <v>10789</v>
      </c>
      <c r="J849" s="1"/>
      <c r="K849" s="1" t="s">
        <v>18591</v>
      </c>
      <c r="L849" s="1" t="s">
        <v>847</v>
      </c>
      <c r="M849" s="1" t="s">
        <v>12429</v>
      </c>
      <c r="N849" s="1" t="s">
        <v>13254</v>
      </c>
      <c r="O849" s="1" t="s">
        <v>847</v>
      </c>
      <c r="P849" s="1" t="s">
        <v>18804</v>
      </c>
      <c r="Q849" s="1" t="s">
        <v>19409</v>
      </c>
      <c r="R849" s="1" t="s">
        <v>14366</v>
      </c>
      <c r="S849" s="1" t="s">
        <v>847</v>
      </c>
      <c r="T849" s="1"/>
      <c r="U849" s="1"/>
      <c r="V849" s="1" t="s">
        <v>14382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15049</v>
      </c>
      <c r="F850" s="1" t="s">
        <v>16101</v>
      </c>
      <c r="G850" s="1" t="s">
        <v>17135</v>
      </c>
      <c r="H850" s="1" t="s">
        <v>18172</v>
      </c>
      <c r="I850" s="1" t="s">
        <v>10790</v>
      </c>
      <c r="J850" s="1"/>
      <c r="K850" s="1" t="s">
        <v>18591</v>
      </c>
      <c r="L850" s="1" t="s">
        <v>848</v>
      </c>
      <c r="M850" s="1" t="s">
        <v>12430</v>
      </c>
      <c r="N850" s="1" t="s">
        <v>13254</v>
      </c>
      <c r="O850" s="1" t="s">
        <v>848</v>
      </c>
      <c r="P850" s="1" t="s">
        <v>18804</v>
      </c>
      <c r="Q850" s="1" t="s">
        <v>19410</v>
      </c>
      <c r="R850" s="1" t="s">
        <v>14366</v>
      </c>
      <c r="S850" s="1" t="s">
        <v>848</v>
      </c>
      <c r="T850" s="1"/>
      <c r="U850" s="1"/>
      <c r="V850" s="1" t="s">
        <v>14382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15050</v>
      </c>
      <c r="F851" s="1" t="s">
        <v>16102</v>
      </c>
      <c r="G851" s="1" t="s">
        <v>17136</v>
      </c>
      <c r="H851" s="1" t="s">
        <v>18173</v>
      </c>
      <c r="I851" s="1" t="s">
        <v>10791</v>
      </c>
      <c r="J851" s="1"/>
      <c r="K851" s="1" t="s">
        <v>18591</v>
      </c>
      <c r="L851" s="1" t="s">
        <v>849</v>
      </c>
      <c r="M851" s="1" t="s">
        <v>12431</v>
      </c>
      <c r="N851" s="1" t="s">
        <v>13254</v>
      </c>
      <c r="O851" s="1" t="s">
        <v>849</v>
      </c>
      <c r="P851" s="1" t="s">
        <v>18804</v>
      </c>
      <c r="Q851" s="1" t="s">
        <v>19411</v>
      </c>
      <c r="R851" s="1" t="s">
        <v>14366</v>
      </c>
      <c r="S851" s="1" t="s">
        <v>849</v>
      </c>
      <c r="T851" s="1"/>
      <c r="U851" s="1"/>
      <c r="V851" s="1" t="s">
        <v>14382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15051</v>
      </c>
      <c r="F852" s="1" t="s">
        <v>16103</v>
      </c>
      <c r="G852" s="1" t="s">
        <v>17137</v>
      </c>
      <c r="H852" s="1" t="s">
        <v>18174</v>
      </c>
      <c r="I852" s="1" t="s">
        <v>10792</v>
      </c>
      <c r="J852" s="1"/>
      <c r="K852" s="1" t="s">
        <v>18591</v>
      </c>
      <c r="L852" s="1" t="s">
        <v>850</v>
      </c>
      <c r="M852" s="1" t="s">
        <v>12432</v>
      </c>
      <c r="N852" s="1" t="s">
        <v>13254</v>
      </c>
      <c r="O852" s="1" t="s">
        <v>850</v>
      </c>
      <c r="P852" s="1" t="s">
        <v>18805</v>
      </c>
      <c r="Q852" s="1" t="s">
        <v>18805</v>
      </c>
      <c r="R852" s="1" t="s">
        <v>14366</v>
      </c>
      <c r="S852" s="1" t="s">
        <v>850</v>
      </c>
      <c r="T852" s="1"/>
      <c r="U852" s="1" t="s">
        <v>20137</v>
      </c>
      <c r="V852" s="1" t="s">
        <v>14382</v>
      </c>
      <c r="W852" s="1" t="s">
        <v>850</v>
      </c>
      <c r="X852" s="1" t="s">
        <v>20284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15052</v>
      </c>
      <c r="F853" s="1" t="s">
        <v>16104</v>
      </c>
      <c r="G853" s="1" t="s">
        <v>17138</v>
      </c>
      <c r="H853" s="1" t="s">
        <v>18175</v>
      </c>
      <c r="I853" s="1" t="s">
        <v>10793</v>
      </c>
      <c r="J853" s="1"/>
      <c r="K853" s="1" t="s">
        <v>18591</v>
      </c>
      <c r="L853" s="1" t="s">
        <v>851</v>
      </c>
      <c r="M853" s="1" t="s">
        <v>12433</v>
      </c>
      <c r="N853" s="1" t="s">
        <v>13254</v>
      </c>
      <c r="O853" s="1" t="s">
        <v>851</v>
      </c>
      <c r="P853" s="1" t="s">
        <v>18805</v>
      </c>
      <c r="Q853" s="1" t="s">
        <v>18805</v>
      </c>
      <c r="R853" s="1" t="s">
        <v>14366</v>
      </c>
      <c r="S853" s="1" t="s">
        <v>851</v>
      </c>
      <c r="T853" s="1"/>
      <c r="U853" s="1"/>
      <c r="V853" s="1" t="s">
        <v>14382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15053</v>
      </c>
      <c r="F854" s="1" t="s">
        <v>16105</v>
      </c>
      <c r="G854" s="1" t="s">
        <v>17139</v>
      </c>
      <c r="H854" s="1" t="s">
        <v>18176</v>
      </c>
      <c r="I854" s="1" t="s">
        <v>10794</v>
      </c>
      <c r="J854" s="1"/>
      <c r="K854" s="1" t="s">
        <v>18591</v>
      </c>
      <c r="L854" s="1" t="s">
        <v>852</v>
      </c>
      <c r="M854" s="1" t="s">
        <v>12434</v>
      </c>
      <c r="N854" s="1" t="s">
        <v>13254</v>
      </c>
      <c r="O854" s="1" t="s">
        <v>852</v>
      </c>
      <c r="P854" s="1" t="s">
        <v>18806</v>
      </c>
      <c r="Q854" s="1" t="s">
        <v>19412</v>
      </c>
      <c r="R854" s="1" t="s">
        <v>14366</v>
      </c>
      <c r="S854" s="1" t="s">
        <v>852</v>
      </c>
      <c r="T854" s="1" t="s">
        <v>19934</v>
      </c>
      <c r="U854" s="1"/>
      <c r="V854" s="1" t="s">
        <v>14382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15054</v>
      </c>
      <c r="F855" s="1" t="s">
        <v>16106</v>
      </c>
      <c r="G855" s="1" t="s">
        <v>17140</v>
      </c>
      <c r="H855" s="1" t="s">
        <v>18177</v>
      </c>
      <c r="I855" s="1" t="s">
        <v>10795</v>
      </c>
      <c r="J855" s="1"/>
      <c r="K855" s="1" t="s">
        <v>18591</v>
      </c>
      <c r="L855" s="1" t="s">
        <v>853</v>
      </c>
      <c r="M855" s="1" t="s">
        <v>12435</v>
      </c>
      <c r="N855" s="1" t="s">
        <v>13254</v>
      </c>
      <c r="O855" s="1" t="s">
        <v>853</v>
      </c>
      <c r="P855" s="1" t="s">
        <v>18806</v>
      </c>
      <c r="Q855" s="1" t="s">
        <v>19413</v>
      </c>
      <c r="R855" s="1" t="s">
        <v>14366</v>
      </c>
      <c r="S855" s="1" t="s">
        <v>853</v>
      </c>
      <c r="T855" s="1"/>
      <c r="U855" s="1"/>
      <c r="V855" s="1" t="s">
        <v>14382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15055</v>
      </c>
      <c r="F856" s="1" t="s">
        <v>16107</v>
      </c>
      <c r="G856" s="1" t="s">
        <v>17141</v>
      </c>
      <c r="H856" s="1" t="s">
        <v>18178</v>
      </c>
      <c r="I856" s="1" t="s">
        <v>10796</v>
      </c>
      <c r="J856" s="1"/>
      <c r="K856" s="1" t="s">
        <v>18591</v>
      </c>
      <c r="L856" s="1" t="s">
        <v>854</v>
      </c>
      <c r="M856" s="1" t="s">
        <v>12436</v>
      </c>
      <c r="N856" s="1" t="s">
        <v>13254</v>
      </c>
      <c r="O856" s="1" t="s">
        <v>854</v>
      </c>
      <c r="P856" s="1" t="s">
        <v>18806</v>
      </c>
      <c r="Q856" s="1" t="s">
        <v>19414</v>
      </c>
      <c r="R856" s="1" t="s">
        <v>14366</v>
      </c>
      <c r="S856" s="1" t="s">
        <v>854</v>
      </c>
      <c r="T856" s="1"/>
      <c r="U856" s="1"/>
      <c r="V856" s="1" t="s">
        <v>14382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15056</v>
      </c>
      <c r="F857" s="1" t="s">
        <v>16108</v>
      </c>
      <c r="G857" s="1" t="s">
        <v>17142</v>
      </c>
      <c r="H857" s="1" t="s">
        <v>18179</v>
      </c>
      <c r="I857" s="1" t="s">
        <v>10797</v>
      </c>
      <c r="J857" s="1"/>
      <c r="K857" s="1" t="s">
        <v>18591</v>
      </c>
      <c r="L857" s="1" t="s">
        <v>855</v>
      </c>
      <c r="M857" s="1" t="s">
        <v>12437</v>
      </c>
      <c r="N857" s="1" t="s">
        <v>13254</v>
      </c>
      <c r="O857" s="1" t="s">
        <v>855</v>
      </c>
      <c r="P857" s="1" t="s">
        <v>18806</v>
      </c>
      <c r="Q857" s="1" t="s">
        <v>19415</v>
      </c>
      <c r="R857" s="1" t="s">
        <v>14366</v>
      </c>
      <c r="S857" s="1" t="s">
        <v>855</v>
      </c>
      <c r="T857" s="1"/>
      <c r="U857" s="1"/>
      <c r="V857" s="1" t="s">
        <v>14382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7526</v>
      </c>
      <c r="H858" s="1" t="s">
        <v>9156</v>
      </c>
      <c r="I858" s="1" t="s">
        <v>10798</v>
      </c>
      <c r="J858" s="1"/>
      <c r="K858" s="1" t="s">
        <v>18591</v>
      </c>
      <c r="L858" s="1" t="s">
        <v>856</v>
      </c>
      <c r="M858" s="1" t="s">
        <v>12438</v>
      </c>
      <c r="N858" s="1" t="s">
        <v>13254</v>
      </c>
      <c r="O858" s="1" t="s">
        <v>856</v>
      </c>
      <c r="P858" s="1" t="s">
        <v>18807</v>
      </c>
      <c r="Q858" s="1" t="s">
        <v>18807</v>
      </c>
      <c r="R858" s="1" t="s">
        <v>14366</v>
      </c>
      <c r="S858" s="1" t="s">
        <v>856</v>
      </c>
      <c r="T858" s="1"/>
      <c r="U858" s="1" t="s">
        <v>20138</v>
      </c>
      <c r="V858" s="1" t="s">
        <v>14382</v>
      </c>
      <c r="W858" s="1" t="s">
        <v>856</v>
      </c>
      <c r="X858" s="1" t="s">
        <v>20285</v>
      </c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15057</v>
      </c>
      <c r="F859" s="1" t="s">
        <v>16109</v>
      </c>
      <c r="G859" s="1" t="s">
        <v>17143</v>
      </c>
      <c r="H859" s="1" t="s">
        <v>18180</v>
      </c>
      <c r="I859" s="1" t="s">
        <v>10799</v>
      </c>
      <c r="J859" s="1"/>
      <c r="K859" s="1" t="s">
        <v>18591</v>
      </c>
      <c r="L859" s="1" t="s">
        <v>857</v>
      </c>
      <c r="M859" s="1" t="s">
        <v>12439</v>
      </c>
      <c r="N859" s="1" t="s">
        <v>13254</v>
      </c>
      <c r="O859" s="1" t="s">
        <v>857</v>
      </c>
      <c r="P859" s="1" t="s">
        <v>18807</v>
      </c>
      <c r="Q859" s="1" t="s">
        <v>18807</v>
      </c>
      <c r="R859" s="1" t="s">
        <v>14366</v>
      </c>
      <c r="S859" s="1" t="s">
        <v>857</v>
      </c>
      <c r="T859" s="1"/>
      <c r="U859" s="1"/>
      <c r="V859" s="1" t="s">
        <v>14382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15058</v>
      </c>
      <c r="F860" s="1" t="s">
        <v>16110</v>
      </c>
      <c r="G860" s="1" t="s">
        <v>17144</v>
      </c>
      <c r="H860" s="1" t="s">
        <v>18181</v>
      </c>
      <c r="I860" s="1" t="s">
        <v>10800</v>
      </c>
      <c r="J860" s="1"/>
      <c r="K860" s="1" t="s">
        <v>18591</v>
      </c>
      <c r="L860" s="1" t="s">
        <v>858</v>
      </c>
      <c r="M860" s="1" t="s">
        <v>12440</v>
      </c>
      <c r="N860" s="1" t="s">
        <v>13254</v>
      </c>
      <c r="O860" s="1" t="s">
        <v>858</v>
      </c>
      <c r="P860" s="1" t="s">
        <v>18807</v>
      </c>
      <c r="Q860" s="1" t="s">
        <v>18807</v>
      </c>
      <c r="R860" s="1" t="s">
        <v>14366</v>
      </c>
      <c r="S860" s="1" t="s">
        <v>858</v>
      </c>
      <c r="T860" s="1"/>
      <c r="U860" s="1"/>
      <c r="V860" s="1" t="s">
        <v>14382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15059</v>
      </c>
      <c r="F861" s="1" t="s">
        <v>16111</v>
      </c>
      <c r="G861" s="1" t="s">
        <v>17145</v>
      </c>
      <c r="H861" s="1" t="s">
        <v>18182</v>
      </c>
      <c r="I861" s="1" t="s">
        <v>10801</v>
      </c>
      <c r="J861" s="1"/>
      <c r="K861" s="1" t="s">
        <v>18591</v>
      </c>
      <c r="L861" s="1" t="s">
        <v>859</v>
      </c>
      <c r="M861" s="1" t="s">
        <v>12441</v>
      </c>
      <c r="N861" s="1" t="s">
        <v>13254</v>
      </c>
      <c r="O861" s="1" t="s">
        <v>859</v>
      </c>
      <c r="P861" s="1" t="s">
        <v>18807</v>
      </c>
      <c r="Q861" s="1" t="s">
        <v>18807</v>
      </c>
      <c r="R861" s="1" t="s">
        <v>14366</v>
      </c>
      <c r="S861" s="1" t="s">
        <v>859</v>
      </c>
      <c r="T861" s="1"/>
      <c r="U861" s="1"/>
      <c r="V861" s="1" t="s">
        <v>14382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15060</v>
      </c>
      <c r="F862" s="1" t="s">
        <v>16112</v>
      </c>
      <c r="G862" s="1" t="s">
        <v>17146</v>
      </c>
      <c r="H862" s="1" t="s">
        <v>18183</v>
      </c>
      <c r="I862" s="1" t="s">
        <v>10802</v>
      </c>
      <c r="J862" s="1"/>
      <c r="K862" s="1" t="s">
        <v>18591</v>
      </c>
      <c r="L862" s="1" t="s">
        <v>860</v>
      </c>
      <c r="M862" s="1" t="s">
        <v>12442</v>
      </c>
      <c r="N862" s="1" t="s">
        <v>13254</v>
      </c>
      <c r="O862" s="1" t="s">
        <v>860</v>
      </c>
      <c r="P862" s="1" t="s">
        <v>18807</v>
      </c>
      <c r="Q862" s="1" t="s">
        <v>18807</v>
      </c>
      <c r="R862" s="1" t="s">
        <v>14366</v>
      </c>
      <c r="S862" s="1" t="s">
        <v>860</v>
      </c>
      <c r="T862" s="1"/>
      <c r="U862" s="1"/>
      <c r="V862" s="1" t="s">
        <v>14382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15061</v>
      </c>
      <c r="F863" s="1" t="s">
        <v>16113</v>
      </c>
      <c r="G863" s="1" t="s">
        <v>17147</v>
      </c>
      <c r="H863" s="1" t="s">
        <v>18184</v>
      </c>
      <c r="I863" s="1" t="s">
        <v>10803</v>
      </c>
      <c r="J863" s="1"/>
      <c r="K863" s="1" t="s">
        <v>18591</v>
      </c>
      <c r="L863" s="1" t="s">
        <v>861</v>
      </c>
      <c r="M863" s="1" t="s">
        <v>12443</v>
      </c>
      <c r="N863" s="1" t="s">
        <v>13254</v>
      </c>
      <c r="O863" s="1" t="s">
        <v>861</v>
      </c>
      <c r="P863" s="1" t="s">
        <v>18808</v>
      </c>
      <c r="Q863" s="1" t="s">
        <v>19416</v>
      </c>
      <c r="R863" s="1" t="s">
        <v>14366</v>
      </c>
      <c r="S863" s="1" t="s">
        <v>861</v>
      </c>
      <c r="T863" s="1" t="s">
        <v>19935</v>
      </c>
      <c r="U863" s="1"/>
      <c r="V863" s="1" t="s">
        <v>14382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15062</v>
      </c>
      <c r="F864" s="1" t="s">
        <v>16114</v>
      </c>
      <c r="G864" s="1" t="s">
        <v>17148</v>
      </c>
      <c r="H864" s="1" t="s">
        <v>18185</v>
      </c>
      <c r="I864" s="1" t="s">
        <v>10804</v>
      </c>
      <c r="J864" s="1"/>
      <c r="K864" s="1" t="s">
        <v>18591</v>
      </c>
      <c r="L864" s="1" t="s">
        <v>862</v>
      </c>
      <c r="M864" s="1" t="s">
        <v>12444</v>
      </c>
      <c r="N864" s="1" t="s">
        <v>13254</v>
      </c>
      <c r="O864" s="1" t="s">
        <v>862</v>
      </c>
      <c r="P864" s="1" t="s">
        <v>18808</v>
      </c>
      <c r="Q864" s="1" t="s">
        <v>19417</v>
      </c>
      <c r="R864" s="1" t="s">
        <v>14366</v>
      </c>
      <c r="S864" s="1" t="s">
        <v>862</v>
      </c>
      <c r="T864" s="1"/>
      <c r="U864" s="1"/>
      <c r="V864" s="1" t="s">
        <v>14382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15063</v>
      </c>
      <c r="F865" s="1" t="s">
        <v>16115</v>
      </c>
      <c r="G865" s="1" t="s">
        <v>17149</v>
      </c>
      <c r="H865" s="1" t="s">
        <v>18186</v>
      </c>
      <c r="I865" s="1" t="s">
        <v>10805</v>
      </c>
      <c r="J865" s="1"/>
      <c r="K865" s="1" t="s">
        <v>18591</v>
      </c>
      <c r="L865" s="1" t="s">
        <v>863</v>
      </c>
      <c r="M865" s="1" t="s">
        <v>12445</v>
      </c>
      <c r="N865" s="1" t="s">
        <v>13254</v>
      </c>
      <c r="O865" s="1" t="s">
        <v>863</v>
      </c>
      <c r="P865" s="1" t="s">
        <v>18809</v>
      </c>
      <c r="Q865" s="1" t="s">
        <v>18809</v>
      </c>
      <c r="R865" s="1" t="s">
        <v>14366</v>
      </c>
      <c r="S865" s="1" t="s">
        <v>863</v>
      </c>
      <c r="T865" s="1"/>
      <c r="U865" s="1" t="s">
        <v>20139</v>
      </c>
      <c r="V865" s="1" t="s">
        <v>14382</v>
      </c>
      <c r="W865" s="1" t="s">
        <v>863</v>
      </c>
      <c r="X865" s="1"/>
      <c r="Y865" t="s">
        <v>20390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15064</v>
      </c>
      <c r="F866" s="1" t="s">
        <v>16116</v>
      </c>
      <c r="G866" s="1" t="s">
        <v>17150</v>
      </c>
      <c r="H866" s="1" t="s">
        <v>18187</v>
      </c>
      <c r="I866" s="1" t="s">
        <v>10107</v>
      </c>
      <c r="J866" s="1"/>
      <c r="K866" s="1" t="s">
        <v>18591</v>
      </c>
      <c r="L866" s="1" t="s">
        <v>864</v>
      </c>
      <c r="M866" s="1" t="s">
        <v>12446</v>
      </c>
      <c r="N866" s="1" t="s">
        <v>13254</v>
      </c>
      <c r="O866" s="1" t="s">
        <v>864</v>
      </c>
      <c r="P866" s="1" t="s">
        <v>18809</v>
      </c>
      <c r="Q866" s="1" t="s">
        <v>18809</v>
      </c>
      <c r="R866" s="1" t="s">
        <v>14366</v>
      </c>
      <c r="S866" s="1" t="s">
        <v>864</v>
      </c>
      <c r="T866" s="1"/>
      <c r="U866" s="1"/>
      <c r="V866" s="1" t="s">
        <v>14382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15065</v>
      </c>
      <c r="F867" s="1" t="s">
        <v>16117</v>
      </c>
      <c r="G867" s="1" t="s">
        <v>17151</v>
      </c>
      <c r="H867" s="1" t="s">
        <v>18188</v>
      </c>
      <c r="I867" s="1" t="s">
        <v>10806</v>
      </c>
      <c r="J867" s="1"/>
      <c r="K867" s="1" t="s">
        <v>18591</v>
      </c>
      <c r="L867" s="1" t="s">
        <v>865</v>
      </c>
      <c r="M867" s="1" t="s">
        <v>12447</v>
      </c>
      <c r="N867" s="1" t="s">
        <v>13254</v>
      </c>
      <c r="O867" s="1" t="s">
        <v>865</v>
      </c>
      <c r="P867" s="1" t="s">
        <v>18809</v>
      </c>
      <c r="Q867" s="1" t="s">
        <v>18809</v>
      </c>
      <c r="R867" s="1" t="s">
        <v>14366</v>
      </c>
      <c r="S867" s="1" t="s">
        <v>865</v>
      </c>
      <c r="T867" s="1"/>
      <c r="U867" s="1"/>
      <c r="V867" s="1" t="s">
        <v>14382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15066</v>
      </c>
      <c r="F868" s="1" t="s">
        <v>16118</v>
      </c>
      <c r="G868" s="1" t="s">
        <v>17152</v>
      </c>
      <c r="H868" s="1" t="s">
        <v>18189</v>
      </c>
      <c r="I868" s="1" t="s">
        <v>10807</v>
      </c>
      <c r="J868" s="1"/>
      <c r="K868" s="1" t="s">
        <v>18591</v>
      </c>
      <c r="L868" s="1" t="s">
        <v>866</v>
      </c>
      <c r="M868" s="1" t="s">
        <v>12448</v>
      </c>
      <c r="N868" s="1" t="s">
        <v>13254</v>
      </c>
      <c r="O868" s="1" t="s">
        <v>866</v>
      </c>
      <c r="P868" s="1" t="s">
        <v>18810</v>
      </c>
      <c r="Q868" s="1" t="s">
        <v>19418</v>
      </c>
      <c r="R868" s="1" t="s">
        <v>14366</v>
      </c>
      <c r="S868" s="1" t="s">
        <v>866</v>
      </c>
      <c r="T868" s="1" t="s">
        <v>19936</v>
      </c>
      <c r="U868" s="1"/>
      <c r="V868" s="1" t="s">
        <v>14382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15067</v>
      </c>
      <c r="F869" s="1" t="s">
        <v>16119</v>
      </c>
      <c r="G869" s="1" t="s">
        <v>17153</v>
      </c>
      <c r="H869" s="1" t="s">
        <v>18190</v>
      </c>
      <c r="I869" s="1" t="s">
        <v>10808</v>
      </c>
      <c r="J869" s="1"/>
      <c r="K869" s="1" t="s">
        <v>18591</v>
      </c>
      <c r="L869" s="1" t="s">
        <v>867</v>
      </c>
      <c r="M869" s="1" t="s">
        <v>12449</v>
      </c>
      <c r="N869" s="1" t="s">
        <v>13254</v>
      </c>
      <c r="O869" s="1" t="s">
        <v>867</v>
      </c>
      <c r="P869" s="1" t="s">
        <v>18810</v>
      </c>
      <c r="Q869" s="1" t="s">
        <v>19419</v>
      </c>
      <c r="R869" s="1" t="s">
        <v>14366</v>
      </c>
      <c r="S869" s="1" t="s">
        <v>867</v>
      </c>
      <c r="T869" s="1"/>
      <c r="U869" s="1"/>
      <c r="V869" s="1" t="s">
        <v>14382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15068</v>
      </c>
      <c r="F870" s="1" t="s">
        <v>16120</v>
      </c>
      <c r="G870" s="1" t="s">
        <v>17154</v>
      </c>
      <c r="H870" s="1" t="s">
        <v>18191</v>
      </c>
      <c r="I870" s="1" t="s">
        <v>10809</v>
      </c>
      <c r="J870" s="1"/>
      <c r="K870" s="1" t="s">
        <v>18591</v>
      </c>
      <c r="L870" s="1" t="s">
        <v>868</v>
      </c>
      <c r="M870" s="1" t="s">
        <v>12450</v>
      </c>
      <c r="N870" s="1" t="s">
        <v>13254</v>
      </c>
      <c r="O870" s="1" t="s">
        <v>868</v>
      </c>
      <c r="P870" s="1" t="s">
        <v>18810</v>
      </c>
      <c r="Q870" s="1" t="s">
        <v>19420</v>
      </c>
      <c r="R870" s="1" t="s">
        <v>14366</v>
      </c>
      <c r="S870" s="1" t="s">
        <v>868</v>
      </c>
      <c r="T870" s="1"/>
      <c r="U870" s="1"/>
      <c r="V870" s="1" t="s">
        <v>14382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5910</v>
      </c>
      <c r="G871" s="1" t="s">
        <v>7539</v>
      </c>
      <c r="H871" s="1" t="s">
        <v>9169</v>
      </c>
      <c r="I871" s="1" t="s">
        <v>10810</v>
      </c>
      <c r="J871" s="1"/>
      <c r="K871" s="1" t="s">
        <v>18591</v>
      </c>
      <c r="L871" s="1" t="s">
        <v>869</v>
      </c>
      <c r="M871" s="1" t="s">
        <v>12451</v>
      </c>
      <c r="N871" s="1" t="s">
        <v>13254</v>
      </c>
      <c r="O871" s="1" t="s">
        <v>869</v>
      </c>
      <c r="P871" s="1" t="s">
        <v>18811</v>
      </c>
      <c r="Q871" s="1" t="s">
        <v>18811</v>
      </c>
      <c r="R871" s="1" t="s">
        <v>14366</v>
      </c>
      <c r="S871" s="1" t="s">
        <v>869</v>
      </c>
      <c r="T871" s="1"/>
      <c r="U871" s="1" t="s">
        <v>20140</v>
      </c>
      <c r="V871" s="1" t="s">
        <v>14382</v>
      </c>
      <c r="W871" s="1" t="s">
        <v>869</v>
      </c>
      <c r="X871" s="1"/>
      <c r="Y871" t="s">
        <v>20391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7540</v>
      </c>
      <c r="H872" s="1" t="s">
        <v>9170</v>
      </c>
      <c r="I872" s="1" t="s">
        <v>10811</v>
      </c>
      <c r="J872" s="1"/>
      <c r="K872" s="1" t="s">
        <v>18591</v>
      </c>
      <c r="L872" s="1" t="s">
        <v>870</v>
      </c>
      <c r="M872" s="1" t="s">
        <v>12452</v>
      </c>
      <c r="N872" s="1" t="s">
        <v>13254</v>
      </c>
      <c r="O872" s="1" t="s">
        <v>870</v>
      </c>
      <c r="P872" s="1" t="s">
        <v>18811</v>
      </c>
      <c r="Q872" s="1" t="s">
        <v>18811</v>
      </c>
      <c r="R872" s="1" t="s">
        <v>14366</v>
      </c>
      <c r="S872" s="1" t="s">
        <v>870</v>
      </c>
      <c r="T872" s="1"/>
      <c r="U872" s="1"/>
      <c r="V872" s="1" t="s">
        <v>14382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15069</v>
      </c>
      <c r="F873" s="1" t="s">
        <v>16121</v>
      </c>
      <c r="G873" s="1" t="s">
        <v>17155</v>
      </c>
      <c r="H873" s="1" t="s">
        <v>18192</v>
      </c>
      <c r="I873" s="1" t="s">
        <v>10812</v>
      </c>
      <c r="J873" s="1"/>
      <c r="K873" s="1" t="s">
        <v>18591</v>
      </c>
      <c r="L873" s="1" t="s">
        <v>871</v>
      </c>
      <c r="M873" s="1" t="s">
        <v>12453</v>
      </c>
      <c r="N873" s="1" t="s">
        <v>13254</v>
      </c>
      <c r="O873" s="1" t="s">
        <v>871</v>
      </c>
      <c r="P873" s="1" t="s">
        <v>18811</v>
      </c>
      <c r="Q873" s="1" t="s">
        <v>18811</v>
      </c>
      <c r="R873" s="1" t="s">
        <v>14366</v>
      </c>
      <c r="S873" s="1" t="s">
        <v>871</v>
      </c>
      <c r="T873" s="1"/>
      <c r="U873" s="1"/>
      <c r="V873" s="1" t="s">
        <v>14382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15070</v>
      </c>
      <c r="F874" s="1" t="s">
        <v>16122</v>
      </c>
      <c r="G874" s="1" t="s">
        <v>15070</v>
      </c>
      <c r="H874" s="1" t="s">
        <v>18193</v>
      </c>
      <c r="I874" s="1" t="s">
        <v>10813</v>
      </c>
      <c r="J874" s="1"/>
      <c r="K874" s="1" t="s">
        <v>18591</v>
      </c>
      <c r="L874" s="1" t="s">
        <v>872</v>
      </c>
      <c r="M874" s="1" t="s">
        <v>12454</v>
      </c>
      <c r="N874" s="1" t="s">
        <v>13254</v>
      </c>
      <c r="O874" s="1" t="s">
        <v>872</v>
      </c>
      <c r="P874" s="1" t="s">
        <v>18811</v>
      </c>
      <c r="Q874" s="1" t="s">
        <v>18811</v>
      </c>
      <c r="R874" s="1" t="s">
        <v>14366</v>
      </c>
      <c r="S874" s="1" t="s">
        <v>872</v>
      </c>
      <c r="T874" s="1"/>
      <c r="U874" s="1"/>
      <c r="V874" s="1" t="s">
        <v>14382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15071</v>
      </c>
      <c r="F875" s="1" t="s">
        <v>16123</v>
      </c>
      <c r="G875" s="1" t="s">
        <v>17156</v>
      </c>
      <c r="H875" s="1" t="s">
        <v>18194</v>
      </c>
      <c r="I875" s="1" t="s">
        <v>10814</v>
      </c>
      <c r="J875" s="1"/>
      <c r="K875" s="1" t="s">
        <v>18591</v>
      </c>
      <c r="L875" s="1" t="s">
        <v>873</v>
      </c>
      <c r="M875" s="1" t="s">
        <v>12455</v>
      </c>
      <c r="N875" s="1" t="s">
        <v>13254</v>
      </c>
      <c r="O875" s="1" t="s">
        <v>873</v>
      </c>
      <c r="P875" s="1" t="s">
        <v>18811</v>
      </c>
      <c r="Q875" s="1" t="s">
        <v>18811</v>
      </c>
      <c r="R875" s="1" t="s">
        <v>14366</v>
      </c>
      <c r="S875" s="1" t="s">
        <v>873</v>
      </c>
      <c r="T875" s="1"/>
      <c r="U875" s="1"/>
      <c r="V875" s="1" t="s">
        <v>14382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15072</v>
      </c>
      <c r="F876" s="1" t="s">
        <v>15072</v>
      </c>
      <c r="G876" s="1" t="s">
        <v>17157</v>
      </c>
      <c r="H876" s="1" t="s">
        <v>18195</v>
      </c>
      <c r="I876" s="1" t="s">
        <v>10815</v>
      </c>
      <c r="J876" s="1"/>
      <c r="K876" s="1" t="s">
        <v>18591</v>
      </c>
      <c r="L876" s="1" t="s">
        <v>874</v>
      </c>
      <c r="M876" s="1" t="s">
        <v>12456</v>
      </c>
      <c r="N876" s="1" t="s">
        <v>13254</v>
      </c>
      <c r="O876" s="1" t="s">
        <v>874</v>
      </c>
      <c r="P876" s="1" t="s">
        <v>18812</v>
      </c>
      <c r="Q876" s="1" t="s">
        <v>19421</v>
      </c>
      <c r="R876" s="1" t="s">
        <v>14366</v>
      </c>
      <c r="S876" s="1" t="s">
        <v>874</v>
      </c>
      <c r="T876" s="1" t="s">
        <v>19937</v>
      </c>
      <c r="U876" s="1"/>
      <c r="V876" s="1" t="s">
        <v>14382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15073</v>
      </c>
      <c r="F877" s="1" t="s">
        <v>16124</v>
      </c>
      <c r="G877" s="1" t="s">
        <v>17158</v>
      </c>
      <c r="H877" s="1" t="s">
        <v>18196</v>
      </c>
      <c r="I877" s="1" t="s">
        <v>10816</v>
      </c>
      <c r="J877" s="1"/>
      <c r="K877" s="1" t="s">
        <v>18591</v>
      </c>
      <c r="L877" s="1" t="s">
        <v>875</v>
      </c>
      <c r="M877" s="1" t="s">
        <v>12457</v>
      </c>
      <c r="N877" s="1" t="s">
        <v>13254</v>
      </c>
      <c r="O877" s="1" t="s">
        <v>875</v>
      </c>
      <c r="P877" s="1" t="s">
        <v>18812</v>
      </c>
      <c r="Q877" s="1" t="s">
        <v>19422</v>
      </c>
      <c r="R877" s="1" t="s">
        <v>14366</v>
      </c>
      <c r="S877" s="1" t="s">
        <v>875</v>
      </c>
      <c r="T877" s="1"/>
      <c r="U877" s="1"/>
      <c r="V877" s="1" t="s">
        <v>14382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15074</v>
      </c>
      <c r="F878" s="1" t="s">
        <v>16125</v>
      </c>
      <c r="G878" s="1" t="s">
        <v>17159</v>
      </c>
      <c r="H878" s="1" t="s">
        <v>18197</v>
      </c>
      <c r="I878" s="1" t="s">
        <v>10817</v>
      </c>
      <c r="J878" s="1"/>
      <c r="K878" s="1" t="s">
        <v>18591</v>
      </c>
      <c r="L878" s="1" t="s">
        <v>876</v>
      </c>
      <c r="M878" s="1" t="s">
        <v>12458</v>
      </c>
      <c r="N878" s="1" t="s">
        <v>13254</v>
      </c>
      <c r="O878" s="1" t="s">
        <v>876</v>
      </c>
      <c r="P878" s="1" t="s">
        <v>18813</v>
      </c>
      <c r="Q878" s="1" t="s">
        <v>18813</v>
      </c>
      <c r="R878" s="1" t="s">
        <v>14366</v>
      </c>
      <c r="S878" s="1" t="s">
        <v>876</v>
      </c>
      <c r="T878" s="1"/>
      <c r="U878" s="1" t="s">
        <v>20141</v>
      </c>
      <c r="V878" s="1" t="s">
        <v>14382</v>
      </c>
      <c r="W878" s="1" t="s">
        <v>876</v>
      </c>
      <c r="X878" s="1"/>
      <c r="Y878" t="s">
        <v>20392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7546</v>
      </c>
      <c r="H879" s="1" t="s">
        <v>9177</v>
      </c>
      <c r="I879" s="1" t="s">
        <v>10582</v>
      </c>
      <c r="J879" s="1"/>
      <c r="K879" s="1" t="s">
        <v>18591</v>
      </c>
      <c r="L879" s="1" t="s">
        <v>877</v>
      </c>
      <c r="M879" s="1" t="s">
        <v>12459</v>
      </c>
      <c r="N879" s="1" t="s">
        <v>13254</v>
      </c>
      <c r="O879" s="1" t="s">
        <v>877</v>
      </c>
      <c r="P879" s="1" t="s">
        <v>18813</v>
      </c>
      <c r="Q879" s="1" t="s">
        <v>18813</v>
      </c>
      <c r="R879" s="1" t="s">
        <v>14366</v>
      </c>
      <c r="S879" s="1" t="s">
        <v>877</v>
      </c>
      <c r="T879" s="1"/>
      <c r="U879" s="1"/>
      <c r="V879" s="1" t="s">
        <v>14382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15075</v>
      </c>
      <c r="F880" s="1" t="s">
        <v>16126</v>
      </c>
      <c r="G880" s="1" t="s">
        <v>17160</v>
      </c>
      <c r="H880" s="1" t="s">
        <v>18198</v>
      </c>
      <c r="I880" s="1" t="s">
        <v>10818</v>
      </c>
      <c r="J880" s="1"/>
      <c r="K880" s="1" t="s">
        <v>18591</v>
      </c>
      <c r="L880" s="1" t="s">
        <v>878</v>
      </c>
      <c r="M880" s="1" t="s">
        <v>12460</v>
      </c>
      <c r="N880" s="1" t="s">
        <v>13254</v>
      </c>
      <c r="O880" s="1" t="s">
        <v>878</v>
      </c>
      <c r="P880" s="1" t="s">
        <v>18813</v>
      </c>
      <c r="Q880" s="1" t="s">
        <v>18813</v>
      </c>
      <c r="R880" s="1" t="s">
        <v>14366</v>
      </c>
      <c r="S880" s="1" t="s">
        <v>878</v>
      </c>
      <c r="T880" s="1"/>
      <c r="U880" s="1"/>
      <c r="V880" s="1" t="s">
        <v>14382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15076</v>
      </c>
      <c r="F881" s="1" t="s">
        <v>16127</v>
      </c>
      <c r="G881" s="1" t="s">
        <v>17161</v>
      </c>
      <c r="H881" s="1" t="s">
        <v>18199</v>
      </c>
      <c r="I881" s="1" t="s">
        <v>10819</v>
      </c>
      <c r="J881" s="1"/>
      <c r="K881" s="1" t="s">
        <v>18591</v>
      </c>
      <c r="L881" s="1" t="s">
        <v>879</v>
      </c>
      <c r="M881" s="1" t="s">
        <v>12461</v>
      </c>
      <c r="N881" s="1" t="s">
        <v>13254</v>
      </c>
      <c r="O881" s="1" t="s">
        <v>879</v>
      </c>
      <c r="P881" s="1" t="s">
        <v>18813</v>
      </c>
      <c r="Q881" s="1" t="s">
        <v>18813</v>
      </c>
      <c r="R881" s="1" t="s">
        <v>14366</v>
      </c>
      <c r="S881" s="1" t="s">
        <v>879</v>
      </c>
      <c r="T881" s="1"/>
      <c r="U881" s="1"/>
      <c r="V881" s="1" t="s">
        <v>14382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5920</v>
      </c>
      <c r="G882" s="1" t="s">
        <v>4267</v>
      </c>
      <c r="H882" s="1" t="s">
        <v>9177</v>
      </c>
      <c r="I882" s="1" t="s">
        <v>10820</v>
      </c>
      <c r="J882" s="1"/>
      <c r="K882" s="1" t="s">
        <v>18591</v>
      </c>
      <c r="L882" s="1" t="s">
        <v>880</v>
      </c>
      <c r="M882" s="1" t="s">
        <v>12462</v>
      </c>
      <c r="N882" s="1" t="s">
        <v>13254</v>
      </c>
      <c r="O882" s="1" t="s">
        <v>880</v>
      </c>
      <c r="P882" s="1" t="s">
        <v>18813</v>
      </c>
      <c r="Q882" s="1" t="s">
        <v>18813</v>
      </c>
      <c r="R882" s="1" t="s">
        <v>14366</v>
      </c>
      <c r="S882" s="1" t="s">
        <v>880</v>
      </c>
      <c r="T882" s="1"/>
      <c r="U882" s="1"/>
      <c r="V882" s="1" t="s">
        <v>14382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15077</v>
      </c>
      <c r="F883" s="1" t="s">
        <v>16128</v>
      </c>
      <c r="G883" s="1" t="s">
        <v>17162</v>
      </c>
      <c r="H883" s="1" t="s">
        <v>18200</v>
      </c>
      <c r="I883" s="1" t="s">
        <v>10821</v>
      </c>
      <c r="J883" s="1"/>
      <c r="K883" s="1" t="s">
        <v>18591</v>
      </c>
      <c r="L883" s="1" t="s">
        <v>881</v>
      </c>
      <c r="M883" s="1" t="s">
        <v>12463</v>
      </c>
      <c r="N883" s="1" t="s">
        <v>13254</v>
      </c>
      <c r="O883" s="1" t="s">
        <v>881</v>
      </c>
      <c r="P883" s="1" t="s">
        <v>18813</v>
      </c>
      <c r="Q883" s="1" t="s">
        <v>18813</v>
      </c>
      <c r="R883" s="1" t="s">
        <v>14366</v>
      </c>
      <c r="S883" s="1" t="s">
        <v>881</v>
      </c>
      <c r="T883" s="1"/>
      <c r="U883" s="1"/>
      <c r="V883" s="1" t="s">
        <v>14382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5922</v>
      </c>
      <c r="G884" s="1" t="s">
        <v>7550</v>
      </c>
      <c r="H884" s="1" t="s">
        <v>9181</v>
      </c>
      <c r="I884" s="1" t="s">
        <v>10822</v>
      </c>
      <c r="J884" s="1"/>
      <c r="K884" s="1" t="s">
        <v>18591</v>
      </c>
      <c r="L884" s="1" t="s">
        <v>882</v>
      </c>
      <c r="M884" s="1" t="s">
        <v>12464</v>
      </c>
      <c r="N884" s="1" t="s">
        <v>13254</v>
      </c>
      <c r="O884" s="1" t="s">
        <v>882</v>
      </c>
      <c r="P884" s="1" t="s">
        <v>18814</v>
      </c>
      <c r="Q884" s="1" t="s">
        <v>19423</v>
      </c>
      <c r="R884" s="1" t="s">
        <v>14366</v>
      </c>
      <c r="S884" s="1" t="s">
        <v>882</v>
      </c>
      <c r="T884" s="1" t="s">
        <v>19938</v>
      </c>
      <c r="U884" s="1"/>
      <c r="V884" s="1" t="s">
        <v>14382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5923</v>
      </c>
      <c r="G885" s="1" t="s">
        <v>7551</v>
      </c>
      <c r="H885" s="1" t="s">
        <v>9182</v>
      </c>
      <c r="I885" s="1" t="s">
        <v>10823</v>
      </c>
      <c r="J885" s="1"/>
      <c r="K885" s="1" t="s">
        <v>18591</v>
      </c>
      <c r="L885" s="1" t="s">
        <v>883</v>
      </c>
      <c r="M885" s="1" t="s">
        <v>12465</v>
      </c>
      <c r="N885" s="1" t="s">
        <v>13254</v>
      </c>
      <c r="O885" s="1" t="s">
        <v>883</v>
      </c>
      <c r="P885" s="1" t="s">
        <v>18814</v>
      </c>
      <c r="Q885" s="1" t="s">
        <v>19424</v>
      </c>
      <c r="R885" s="1" t="s">
        <v>14366</v>
      </c>
      <c r="S885" s="1" t="s">
        <v>883</v>
      </c>
      <c r="T885" s="1"/>
      <c r="U885" s="1"/>
      <c r="V885" s="1" t="s">
        <v>14382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15078</v>
      </c>
      <c r="F886" s="1" t="s">
        <v>16129</v>
      </c>
      <c r="G886" s="1" t="s">
        <v>17163</v>
      </c>
      <c r="H886" s="1" t="s">
        <v>18201</v>
      </c>
      <c r="I886" s="1" t="s">
        <v>10824</v>
      </c>
      <c r="J886" s="1"/>
      <c r="K886" s="1" t="s">
        <v>18591</v>
      </c>
      <c r="L886" s="1" t="s">
        <v>884</v>
      </c>
      <c r="M886" s="1" t="s">
        <v>12466</v>
      </c>
      <c r="N886" s="1" t="s">
        <v>13254</v>
      </c>
      <c r="O886" s="1" t="s">
        <v>884</v>
      </c>
      <c r="P886" s="1" t="s">
        <v>18814</v>
      </c>
      <c r="Q886" s="1" t="s">
        <v>19425</v>
      </c>
      <c r="R886" s="1" t="s">
        <v>14366</v>
      </c>
      <c r="S886" s="1" t="s">
        <v>884</v>
      </c>
      <c r="T886" s="1"/>
      <c r="U886" s="1"/>
      <c r="V886" s="1" t="s">
        <v>14382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5925</v>
      </c>
      <c r="G887" s="1" t="s">
        <v>7553</v>
      </c>
      <c r="H887" s="1" t="s">
        <v>9184</v>
      </c>
      <c r="I887" s="1" t="s">
        <v>10825</v>
      </c>
      <c r="J887" s="1"/>
      <c r="K887" s="1" t="s">
        <v>18591</v>
      </c>
      <c r="L887" s="1" t="s">
        <v>885</v>
      </c>
      <c r="M887" s="1" t="s">
        <v>12467</v>
      </c>
      <c r="N887" s="1" t="s">
        <v>13254</v>
      </c>
      <c r="O887" s="1" t="s">
        <v>885</v>
      </c>
      <c r="P887" s="1" t="s">
        <v>18814</v>
      </c>
      <c r="Q887" s="1" t="s">
        <v>19426</v>
      </c>
      <c r="R887" s="1" t="s">
        <v>14366</v>
      </c>
      <c r="S887" s="1" t="s">
        <v>885</v>
      </c>
      <c r="T887" s="1"/>
      <c r="U887" s="1"/>
      <c r="V887" s="1" t="s">
        <v>14382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15079</v>
      </c>
      <c r="F888" s="1" t="s">
        <v>16130</v>
      </c>
      <c r="G888" s="1" t="s">
        <v>17164</v>
      </c>
      <c r="H888" s="1" t="s">
        <v>18202</v>
      </c>
      <c r="I888" s="1" t="s">
        <v>10826</v>
      </c>
      <c r="J888" s="1"/>
      <c r="K888" s="1" t="s">
        <v>18591</v>
      </c>
      <c r="L888" s="1" t="s">
        <v>886</v>
      </c>
      <c r="M888" s="1" t="s">
        <v>12468</v>
      </c>
      <c r="N888" s="1" t="s">
        <v>13254</v>
      </c>
      <c r="O888" s="1" t="s">
        <v>886</v>
      </c>
      <c r="P888" s="1" t="s">
        <v>18814</v>
      </c>
      <c r="Q888" s="1" t="s">
        <v>19427</v>
      </c>
      <c r="R888" s="1" t="s">
        <v>14366</v>
      </c>
      <c r="S888" s="1" t="s">
        <v>886</v>
      </c>
      <c r="T888" s="1"/>
      <c r="U888" s="1"/>
      <c r="V888" s="1" t="s">
        <v>14382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15080</v>
      </c>
      <c r="F889" s="1" t="s">
        <v>16131</v>
      </c>
      <c r="G889" s="1" t="s">
        <v>17165</v>
      </c>
      <c r="H889" s="1" t="s">
        <v>18203</v>
      </c>
      <c r="I889" s="1" t="s">
        <v>10827</v>
      </c>
      <c r="J889" s="1"/>
      <c r="K889" s="1" t="s">
        <v>18591</v>
      </c>
      <c r="L889" s="1" t="s">
        <v>887</v>
      </c>
      <c r="M889" s="1" t="s">
        <v>12469</v>
      </c>
      <c r="N889" s="1" t="s">
        <v>13254</v>
      </c>
      <c r="O889" s="1" t="s">
        <v>887</v>
      </c>
      <c r="P889" s="1" t="s">
        <v>18814</v>
      </c>
      <c r="Q889" s="1" t="s">
        <v>19428</v>
      </c>
      <c r="R889" s="1" t="s">
        <v>14366</v>
      </c>
      <c r="S889" s="1" t="s">
        <v>887</v>
      </c>
      <c r="T889" s="1"/>
      <c r="U889" s="1"/>
      <c r="V889" s="1" t="s">
        <v>14382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5928</v>
      </c>
      <c r="G890" s="1" t="s">
        <v>7556</v>
      </c>
      <c r="H890" s="1" t="s">
        <v>9187</v>
      </c>
      <c r="I890" s="1" t="s">
        <v>10828</v>
      </c>
      <c r="J890" s="1"/>
      <c r="K890" s="1" t="s">
        <v>18591</v>
      </c>
      <c r="L890" s="1" t="s">
        <v>888</v>
      </c>
      <c r="M890" s="1" t="s">
        <v>12470</v>
      </c>
      <c r="N890" s="1" t="s">
        <v>13254</v>
      </c>
      <c r="O890" s="1" t="s">
        <v>888</v>
      </c>
      <c r="P890" s="1" t="s">
        <v>18815</v>
      </c>
      <c r="Q890" s="1" t="s">
        <v>18815</v>
      </c>
      <c r="R890" s="1" t="s">
        <v>14366</v>
      </c>
      <c r="S890" s="1" t="s">
        <v>888</v>
      </c>
      <c r="T890" s="1"/>
      <c r="U890" s="1" t="s">
        <v>20142</v>
      </c>
      <c r="V890" s="1" t="s">
        <v>14382</v>
      </c>
      <c r="W890" s="1" t="s">
        <v>888</v>
      </c>
      <c r="X890" s="1" t="s">
        <v>20286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7557</v>
      </c>
      <c r="H891" s="1" t="s">
        <v>9188</v>
      </c>
      <c r="I891" s="1" t="s">
        <v>10829</v>
      </c>
      <c r="J891" s="1"/>
      <c r="K891" s="1" t="s">
        <v>18591</v>
      </c>
      <c r="L891" s="1" t="s">
        <v>889</v>
      </c>
      <c r="M891" s="1" t="s">
        <v>12471</v>
      </c>
      <c r="N891" s="1" t="s">
        <v>13254</v>
      </c>
      <c r="O891" s="1" t="s">
        <v>889</v>
      </c>
      <c r="P891" s="1" t="s">
        <v>18815</v>
      </c>
      <c r="Q891" s="1" t="s">
        <v>18815</v>
      </c>
      <c r="R891" s="1" t="s">
        <v>14366</v>
      </c>
      <c r="S891" s="1" t="s">
        <v>889</v>
      </c>
      <c r="T891" s="1"/>
      <c r="U891" s="1"/>
      <c r="V891" s="1" t="s">
        <v>14382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15081</v>
      </c>
      <c r="F892" s="1" t="s">
        <v>16132</v>
      </c>
      <c r="G892" s="1" t="s">
        <v>17166</v>
      </c>
      <c r="H892" s="1" t="s">
        <v>18204</v>
      </c>
      <c r="I892" s="1" t="s">
        <v>10830</v>
      </c>
      <c r="J892" s="1"/>
      <c r="K892" s="1" t="s">
        <v>18591</v>
      </c>
      <c r="L892" s="1" t="s">
        <v>890</v>
      </c>
      <c r="M892" s="1" t="s">
        <v>12472</v>
      </c>
      <c r="N892" s="1" t="s">
        <v>13254</v>
      </c>
      <c r="O892" s="1" t="s">
        <v>890</v>
      </c>
      <c r="P892" s="1" t="s">
        <v>18815</v>
      </c>
      <c r="Q892" s="1" t="s">
        <v>18815</v>
      </c>
      <c r="R892" s="1" t="s">
        <v>14366</v>
      </c>
      <c r="S892" s="1" t="s">
        <v>890</v>
      </c>
      <c r="T892" s="1"/>
      <c r="U892" s="1"/>
      <c r="V892" s="1" t="s">
        <v>14382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15082</v>
      </c>
      <c r="F893" s="1" t="s">
        <v>16133</v>
      </c>
      <c r="G893" s="1" t="s">
        <v>17167</v>
      </c>
      <c r="H893" s="1" t="s">
        <v>18205</v>
      </c>
      <c r="I893" s="1" t="s">
        <v>10831</v>
      </c>
      <c r="J893" s="1"/>
      <c r="K893" s="1" t="s">
        <v>18591</v>
      </c>
      <c r="L893" s="1" t="s">
        <v>891</v>
      </c>
      <c r="M893" s="1" t="s">
        <v>12473</v>
      </c>
      <c r="N893" s="1" t="s">
        <v>13254</v>
      </c>
      <c r="O893" s="1" t="s">
        <v>891</v>
      </c>
      <c r="P893" s="1" t="s">
        <v>18816</v>
      </c>
      <c r="Q893" s="1" t="s">
        <v>19429</v>
      </c>
      <c r="R893" s="1" t="s">
        <v>14366</v>
      </c>
      <c r="S893" s="1" t="s">
        <v>891</v>
      </c>
      <c r="T893" s="1" t="s">
        <v>19939</v>
      </c>
      <c r="U893" s="1"/>
      <c r="V893" s="1" t="s">
        <v>14382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15083</v>
      </c>
      <c r="F894" s="1" t="s">
        <v>16134</v>
      </c>
      <c r="G894" s="1" t="s">
        <v>17168</v>
      </c>
      <c r="H894" s="1" t="s">
        <v>18206</v>
      </c>
      <c r="I894" s="1" t="s">
        <v>10832</v>
      </c>
      <c r="J894" s="1"/>
      <c r="K894" s="1" t="s">
        <v>18591</v>
      </c>
      <c r="L894" s="1" t="s">
        <v>892</v>
      </c>
      <c r="M894" s="1" t="s">
        <v>12474</v>
      </c>
      <c r="N894" s="1" t="s">
        <v>13254</v>
      </c>
      <c r="O894" s="1" t="s">
        <v>892</v>
      </c>
      <c r="P894" s="1" t="s">
        <v>18817</v>
      </c>
      <c r="Q894" s="1" t="s">
        <v>18817</v>
      </c>
      <c r="R894" s="1" t="s">
        <v>14366</v>
      </c>
      <c r="S894" s="1" t="s">
        <v>892</v>
      </c>
      <c r="T894" s="1"/>
      <c r="U894" s="1" t="s">
        <v>20143</v>
      </c>
      <c r="V894" s="1" t="s">
        <v>14382</v>
      </c>
      <c r="W894" s="1" t="s">
        <v>892</v>
      </c>
      <c r="X894" s="1" t="s">
        <v>20287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15084</v>
      </c>
      <c r="F895" s="1" t="s">
        <v>16135</v>
      </c>
      <c r="G895" s="1" t="s">
        <v>17169</v>
      </c>
      <c r="H895" s="1" t="s">
        <v>18207</v>
      </c>
      <c r="I895" s="1" t="s">
        <v>10833</v>
      </c>
      <c r="J895" s="1"/>
      <c r="K895" s="1" t="s">
        <v>18591</v>
      </c>
      <c r="L895" s="1" t="s">
        <v>893</v>
      </c>
      <c r="M895" s="1" t="s">
        <v>12475</v>
      </c>
      <c r="N895" s="1" t="s">
        <v>13254</v>
      </c>
      <c r="O895" s="1" t="s">
        <v>893</v>
      </c>
      <c r="P895" s="1" t="s">
        <v>18817</v>
      </c>
      <c r="Q895" s="1" t="s">
        <v>18817</v>
      </c>
      <c r="R895" s="1" t="s">
        <v>14366</v>
      </c>
      <c r="S895" s="1" t="s">
        <v>893</v>
      </c>
      <c r="T895" s="1"/>
      <c r="U895" s="1"/>
      <c r="V895" s="1" t="s">
        <v>14382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7562</v>
      </c>
      <c r="H896" s="1" t="s">
        <v>9193</v>
      </c>
      <c r="I896" s="1" t="s">
        <v>10834</v>
      </c>
      <c r="J896" s="1"/>
      <c r="K896" s="1" t="s">
        <v>18591</v>
      </c>
      <c r="L896" s="1" t="s">
        <v>894</v>
      </c>
      <c r="M896" s="1" t="s">
        <v>12476</v>
      </c>
      <c r="N896" s="1" t="s">
        <v>13254</v>
      </c>
      <c r="O896" s="1" t="s">
        <v>894</v>
      </c>
      <c r="P896" s="1" t="s">
        <v>18817</v>
      </c>
      <c r="Q896" s="1" t="s">
        <v>18817</v>
      </c>
      <c r="R896" s="1" t="s">
        <v>14366</v>
      </c>
      <c r="S896" s="1" t="s">
        <v>894</v>
      </c>
      <c r="T896" s="1"/>
      <c r="U896" s="1"/>
      <c r="V896" s="1" t="s">
        <v>14382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15085</v>
      </c>
      <c r="F897" s="1" t="s">
        <v>16136</v>
      </c>
      <c r="G897" s="1" t="s">
        <v>17170</v>
      </c>
      <c r="H897" s="1" t="s">
        <v>18208</v>
      </c>
      <c r="I897" s="1" t="s">
        <v>10835</v>
      </c>
      <c r="J897" s="1"/>
      <c r="K897" s="1" t="s">
        <v>18591</v>
      </c>
      <c r="L897" s="1" t="s">
        <v>895</v>
      </c>
      <c r="M897" s="1" t="s">
        <v>12477</v>
      </c>
      <c r="N897" s="1" t="s">
        <v>13254</v>
      </c>
      <c r="O897" s="1" t="s">
        <v>895</v>
      </c>
      <c r="P897" s="1" t="s">
        <v>18817</v>
      </c>
      <c r="Q897" s="1" t="s">
        <v>18817</v>
      </c>
      <c r="R897" s="1" t="s">
        <v>14366</v>
      </c>
      <c r="S897" s="1" t="s">
        <v>895</v>
      </c>
      <c r="T897" s="1"/>
      <c r="U897" s="1"/>
      <c r="V897" s="1" t="s">
        <v>14382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5935</v>
      </c>
      <c r="G898" s="1" t="s">
        <v>7564</v>
      </c>
      <c r="H898" s="1" t="s">
        <v>9195</v>
      </c>
      <c r="I898" s="1" t="s">
        <v>10836</v>
      </c>
      <c r="J898" s="1"/>
      <c r="K898" s="1" t="s">
        <v>18591</v>
      </c>
      <c r="L898" s="1" t="s">
        <v>896</v>
      </c>
      <c r="M898" s="1" t="s">
        <v>12478</v>
      </c>
      <c r="N898" s="1" t="s">
        <v>13254</v>
      </c>
      <c r="O898" s="1" t="s">
        <v>896</v>
      </c>
      <c r="P898" s="1" t="s">
        <v>18817</v>
      </c>
      <c r="Q898" s="1" t="s">
        <v>18817</v>
      </c>
      <c r="R898" s="1" t="s">
        <v>14366</v>
      </c>
      <c r="S898" s="1" t="s">
        <v>896</v>
      </c>
      <c r="T898" s="1"/>
      <c r="U898" s="1"/>
      <c r="V898" s="1" t="s">
        <v>14382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5936</v>
      </c>
      <c r="G899" s="1" t="s">
        <v>7565</v>
      </c>
      <c r="H899" s="1" t="s">
        <v>9196</v>
      </c>
      <c r="I899" s="1" t="s">
        <v>10837</v>
      </c>
      <c r="J899" s="1"/>
      <c r="K899" s="1" t="s">
        <v>18591</v>
      </c>
      <c r="L899" s="1" t="s">
        <v>897</v>
      </c>
      <c r="M899" s="1" t="s">
        <v>12479</v>
      </c>
      <c r="N899" s="1" t="s">
        <v>13254</v>
      </c>
      <c r="O899" s="1" t="s">
        <v>897</v>
      </c>
      <c r="P899" s="1" t="s">
        <v>18817</v>
      </c>
      <c r="Q899" s="1" t="s">
        <v>18817</v>
      </c>
      <c r="R899" s="1" t="s">
        <v>14366</v>
      </c>
      <c r="S899" s="1" t="s">
        <v>897</v>
      </c>
      <c r="T899" s="1"/>
      <c r="U899" s="1"/>
      <c r="V899" s="1" t="s">
        <v>14382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15086</v>
      </c>
      <c r="F900" s="1" t="s">
        <v>16137</v>
      </c>
      <c r="G900" s="1" t="s">
        <v>17171</v>
      </c>
      <c r="H900" s="1" t="s">
        <v>18209</v>
      </c>
      <c r="I900" s="1" t="s">
        <v>10838</v>
      </c>
      <c r="J900" s="1"/>
      <c r="K900" s="1" t="s">
        <v>18591</v>
      </c>
      <c r="L900" s="1" t="s">
        <v>898</v>
      </c>
      <c r="M900" s="1" t="s">
        <v>12480</v>
      </c>
      <c r="N900" s="1" t="s">
        <v>13254</v>
      </c>
      <c r="O900" s="1" t="s">
        <v>898</v>
      </c>
      <c r="P900" s="1" t="s">
        <v>18818</v>
      </c>
      <c r="Q900" s="1" t="s">
        <v>19430</v>
      </c>
      <c r="R900" s="1" t="s">
        <v>14366</v>
      </c>
      <c r="S900" s="1" t="s">
        <v>898</v>
      </c>
      <c r="T900" s="1" t="s">
        <v>19940</v>
      </c>
      <c r="U900" s="1"/>
      <c r="V900" s="1" t="s">
        <v>14382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5938</v>
      </c>
      <c r="G901" s="1" t="s">
        <v>7567</v>
      </c>
      <c r="H901" s="1" t="s">
        <v>9198</v>
      </c>
      <c r="I901" s="1" t="s">
        <v>10839</v>
      </c>
      <c r="J901" s="1"/>
      <c r="K901" s="1" t="s">
        <v>18591</v>
      </c>
      <c r="L901" s="1" t="s">
        <v>899</v>
      </c>
      <c r="M901" s="1" t="s">
        <v>12481</v>
      </c>
      <c r="N901" s="1" t="s">
        <v>13254</v>
      </c>
      <c r="O901" s="1" t="s">
        <v>899</v>
      </c>
      <c r="P901" s="1" t="s">
        <v>18818</v>
      </c>
      <c r="Q901" s="1" t="s">
        <v>19431</v>
      </c>
      <c r="R901" s="1" t="s">
        <v>14366</v>
      </c>
      <c r="S901" s="1" t="s">
        <v>899</v>
      </c>
      <c r="T901" s="1"/>
      <c r="U901" s="1"/>
      <c r="V901" s="1" t="s">
        <v>14382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15087</v>
      </c>
      <c r="F902" s="1" t="s">
        <v>16138</v>
      </c>
      <c r="G902" s="1" t="s">
        <v>17172</v>
      </c>
      <c r="H902" s="1" t="s">
        <v>18210</v>
      </c>
      <c r="I902" s="1" t="s">
        <v>10840</v>
      </c>
      <c r="J902" s="1"/>
      <c r="K902" s="1" t="s">
        <v>18591</v>
      </c>
      <c r="L902" s="1" t="s">
        <v>900</v>
      </c>
      <c r="M902" s="1" t="s">
        <v>12482</v>
      </c>
      <c r="N902" s="1" t="s">
        <v>13254</v>
      </c>
      <c r="O902" s="1" t="s">
        <v>900</v>
      </c>
      <c r="P902" s="1" t="s">
        <v>18818</v>
      </c>
      <c r="Q902" s="1" t="s">
        <v>19432</v>
      </c>
      <c r="R902" s="1" t="s">
        <v>14366</v>
      </c>
      <c r="S902" s="1" t="s">
        <v>900</v>
      </c>
      <c r="T902" s="1"/>
      <c r="U902" s="1"/>
      <c r="V902" s="1" t="s">
        <v>14382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5940</v>
      </c>
      <c r="G903" s="1" t="s">
        <v>7569</v>
      </c>
      <c r="H903" s="1" t="s">
        <v>9200</v>
      </c>
      <c r="I903" s="1" t="s">
        <v>10841</v>
      </c>
      <c r="J903" s="1"/>
      <c r="K903" s="1" t="s">
        <v>18591</v>
      </c>
      <c r="L903" s="1" t="s">
        <v>901</v>
      </c>
      <c r="M903" s="1" t="s">
        <v>12483</v>
      </c>
      <c r="N903" s="1" t="s">
        <v>13254</v>
      </c>
      <c r="O903" s="1" t="s">
        <v>901</v>
      </c>
      <c r="P903" s="1" t="s">
        <v>18819</v>
      </c>
      <c r="Q903" s="1" t="s">
        <v>18819</v>
      </c>
      <c r="R903" s="1" t="s">
        <v>14366</v>
      </c>
      <c r="S903" s="1" t="s">
        <v>901</v>
      </c>
      <c r="T903" s="1"/>
      <c r="U903" s="1" t="s">
        <v>20144</v>
      </c>
      <c r="V903" s="1" t="s">
        <v>14382</v>
      </c>
      <c r="W903" s="1" t="s">
        <v>901</v>
      </c>
      <c r="X903" s="1"/>
      <c r="Y903" t="s">
        <v>20393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15088</v>
      </c>
      <c r="F904" s="1" t="s">
        <v>16139</v>
      </c>
      <c r="G904" s="1" t="s">
        <v>17173</v>
      </c>
      <c r="H904" s="1" t="s">
        <v>18211</v>
      </c>
      <c r="I904" s="1" t="s">
        <v>10842</v>
      </c>
      <c r="J904" s="1"/>
      <c r="K904" s="1" t="s">
        <v>18591</v>
      </c>
      <c r="L904" s="1" t="s">
        <v>902</v>
      </c>
      <c r="M904" s="1" t="s">
        <v>12484</v>
      </c>
      <c r="N904" s="1" t="s">
        <v>13254</v>
      </c>
      <c r="O904" s="1" t="s">
        <v>902</v>
      </c>
      <c r="P904" s="1" t="s">
        <v>18820</v>
      </c>
      <c r="Q904" s="1" t="s">
        <v>19433</v>
      </c>
      <c r="R904" s="1" t="s">
        <v>14366</v>
      </c>
      <c r="S904" s="1" t="s">
        <v>902</v>
      </c>
      <c r="T904" s="1" t="s">
        <v>19941</v>
      </c>
      <c r="U904" s="1"/>
      <c r="V904" s="1" t="s">
        <v>14382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5942</v>
      </c>
      <c r="G905" s="1" t="s">
        <v>7571</v>
      </c>
      <c r="H905" s="1" t="s">
        <v>9202</v>
      </c>
      <c r="I905" s="1" t="s">
        <v>10345</v>
      </c>
      <c r="J905" s="1"/>
      <c r="K905" s="1" t="s">
        <v>18591</v>
      </c>
      <c r="L905" s="1" t="s">
        <v>903</v>
      </c>
      <c r="M905" s="1" t="s">
        <v>12485</v>
      </c>
      <c r="N905" s="1" t="s">
        <v>13254</v>
      </c>
      <c r="O905" s="1" t="s">
        <v>903</v>
      </c>
      <c r="P905" s="1" t="s">
        <v>18820</v>
      </c>
      <c r="Q905" s="1" t="s">
        <v>19434</v>
      </c>
      <c r="R905" s="1" t="s">
        <v>14366</v>
      </c>
      <c r="S905" s="1" t="s">
        <v>903</v>
      </c>
      <c r="T905" s="1"/>
      <c r="U905" s="1"/>
      <c r="V905" s="1" t="s">
        <v>14382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15089</v>
      </c>
      <c r="F906" s="1" t="s">
        <v>16140</v>
      </c>
      <c r="G906" s="1" t="s">
        <v>17174</v>
      </c>
      <c r="H906" s="1" t="s">
        <v>18212</v>
      </c>
      <c r="I906" s="1" t="s">
        <v>10843</v>
      </c>
      <c r="J906" s="1"/>
      <c r="K906" s="1" t="s">
        <v>18591</v>
      </c>
      <c r="L906" s="1" t="s">
        <v>904</v>
      </c>
      <c r="M906" s="1" t="s">
        <v>12486</v>
      </c>
      <c r="N906" s="1" t="s">
        <v>13254</v>
      </c>
      <c r="O906" s="1" t="s">
        <v>904</v>
      </c>
      <c r="P906" s="1" t="s">
        <v>18820</v>
      </c>
      <c r="Q906" s="1" t="s">
        <v>19435</v>
      </c>
      <c r="R906" s="1" t="s">
        <v>14366</v>
      </c>
      <c r="S906" s="1" t="s">
        <v>904</v>
      </c>
      <c r="T906" s="1"/>
      <c r="U906" s="1"/>
      <c r="V906" s="1" t="s">
        <v>14382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15090</v>
      </c>
      <c r="F907" s="1" t="s">
        <v>16141</v>
      </c>
      <c r="G907" s="1" t="s">
        <v>17175</v>
      </c>
      <c r="H907" s="1" t="s">
        <v>18213</v>
      </c>
      <c r="I907" s="1" t="s">
        <v>10844</v>
      </c>
      <c r="J907" s="1"/>
      <c r="K907" s="1" t="s">
        <v>18591</v>
      </c>
      <c r="L907" s="1" t="s">
        <v>905</v>
      </c>
      <c r="M907" s="1" t="s">
        <v>12487</v>
      </c>
      <c r="N907" s="1" t="s">
        <v>13254</v>
      </c>
      <c r="O907" s="1" t="s">
        <v>905</v>
      </c>
      <c r="P907" s="1" t="s">
        <v>18820</v>
      </c>
      <c r="Q907" s="1" t="s">
        <v>19436</v>
      </c>
      <c r="R907" s="1" t="s">
        <v>14366</v>
      </c>
      <c r="S907" s="1" t="s">
        <v>905</v>
      </c>
      <c r="T907" s="1"/>
      <c r="U907" s="1"/>
      <c r="V907" s="1" t="s">
        <v>14382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15091</v>
      </c>
      <c r="F908" s="1" t="s">
        <v>16142</v>
      </c>
      <c r="G908" s="1" t="s">
        <v>17176</v>
      </c>
      <c r="H908" s="1" t="s">
        <v>18214</v>
      </c>
      <c r="I908" s="1" t="s">
        <v>10845</v>
      </c>
      <c r="J908" s="1"/>
      <c r="K908" s="1" t="s">
        <v>18591</v>
      </c>
      <c r="L908" s="1" t="s">
        <v>906</v>
      </c>
      <c r="M908" s="1" t="s">
        <v>12488</v>
      </c>
      <c r="N908" s="1" t="s">
        <v>13254</v>
      </c>
      <c r="O908" s="1" t="s">
        <v>906</v>
      </c>
      <c r="P908" s="1" t="s">
        <v>18820</v>
      </c>
      <c r="Q908" s="1" t="s">
        <v>19437</v>
      </c>
      <c r="R908" s="1" t="s">
        <v>14366</v>
      </c>
      <c r="S908" s="1" t="s">
        <v>906</v>
      </c>
      <c r="T908" s="1"/>
      <c r="U908" s="1"/>
      <c r="V908" s="1" t="s">
        <v>14382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7575</v>
      </c>
      <c r="H909" s="1" t="s">
        <v>9206</v>
      </c>
      <c r="I909" s="1" t="s">
        <v>10846</v>
      </c>
      <c r="J909" s="1"/>
      <c r="K909" s="1" t="s">
        <v>18591</v>
      </c>
      <c r="L909" s="1" t="s">
        <v>907</v>
      </c>
      <c r="M909" s="1" t="s">
        <v>12489</v>
      </c>
      <c r="N909" s="1" t="s">
        <v>13254</v>
      </c>
      <c r="O909" s="1" t="s">
        <v>907</v>
      </c>
      <c r="P909" s="1" t="s">
        <v>18820</v>
      </c>
      <c r="Q909" s="1" t="s">
        <v>19438</v>
      </c>
      <c r="R909" s="1" t="s">
        <v>14366</v>
      </c>
      <c r="S909" s="1" t="s">
        <v>907</v>
      </c>
      <c r="T909" s="1"/>
      <c r="U909" s="1"/>
      <c r="V909" s="1" t="s">
        <v>14382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5946</v>
      </c>
      <c r="G910" s="1" t="s">
        <v>7576</v>
      </c>
      <c r="H910" s="1" t="s">
        <v>9207</v>
      </c>
      <c r="I910" s="1" t="s">
        <v>10847</v>
      </c>
      <c r="J910" s="1"/>
      <c r="K910" s="1" t="s">
        <v>18591</v>
      </c>
      <c r="L910" s="1" t="s">
        <v>908</v>
      </c>
      <c r="M910" s="1" t="s">
        <v>12490</v>
      </c>
      <c r="N910" s="1" t="s">
        <v>13254</v>
      </c>
      <c r="O910" s="1" t="s">
        <v>908</v>
      </c>
      <c r="P910" s="1" t="s">
        <v>18821</v>
      </c>
      <c r="Q910" s="1" t="s">
        <v>18821</v>
      </c>
      <c r="R910" s="1" t="s">
        <v>14366</v>
      </c>
      <c r="S910" s="1" t="s">
        <v>908</v>
      </c>
      <c r="T910" s="1"/>
      <c r="U910" s="1" t="s">
        <v>20145</v>
      </c>
      <c r="V910" s="1" t="s">
        <v>14382</v>
      </c>
      <c r="W910" s="1" t="s">
        <v>908</v>
      </c>
      <c r="X910" s="1"/>
      <c r="Y910" t="s">
        <v>20394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5947</v>
      </c>
      <c r="G911" s="1" t="s">
        <v>7577</v>
      </c>
      <c r="H911" s="1" t="s">
        <v>9208</v>
      </c>
      <c r="I911" s="1" t="s">
        <v>10848</v>
      </c>
      <c r="J911" s="1"/>
      <c r="K911" s="1" t="s">
        <v>18591</v>
      </c>
      <c r="L911" s="1" t="s">
        <v>909</v>
      </c>
      <c r="M911" s="1" t="s">
        <v>12491</v>
      </c>
      <c r="N911" s="1" t="s">
        <v>13254</v>
      </c>
      <c r="O911" s="1" t="s">
        <v>909</v>
      </c>
      <c r="P911" s="1" t="s">
        <v>18821</v>
      </c>
      <c r="Q911" s="1" t="s">
        <v>18821</v>
      </c>
      <c r="R911" s="1" t="s">
        <v>14366</v>
      </c>
      <c r="S911" s="1" t="s">
        <v>909</v>
      </c>
      <c r="T911" s="1"/>
      <c r="U911" s="1"/>
      <c r="V911" s="1" t="s">
        <v>14382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5948</v>
      </c>
      <c r="G912" s="1" t="s">
        <v>7578</v>
      </c>
      <c r="H912" s="1" t="s">
        <v>9209</v>
      </c>
      <c r="I912" s="1" t="s">
        <v>10849</v>
      </c>
      <c r="J912" s="1"/>
      <c r="K912" s="1" t="s">
        <v>18591</v>
      </c>
      <c r="L912" s="1" t="s">
        <v>910</v>
      </c>
      <c r="M912" s="1" t="s">
        <v>12492</v>
      </c>
      <c r="N912" s="1" t="s">
        <v>13254</v>
      </c>
      <c r="O912" s="1" t="s">
        <v>910</v>
      </c>
      <c r="P912" s="1" t="s">
        <v>18821</v>
      </c>
      <c r="Q912" s="1" t="s">
        <v>18821</v>
      </c>
      <c r="R912" s="1" t="s">
        <v>14366</v>
      </c>
      <c r="S912" s="1" t="s">
        <v>910</v>
      </c>
      <c r="T912" s="1"/>
      <c r="U912" s="1"/>
      <c r="V912" s="1" t="s">
        <v>14382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15092</v>
      </c>
      <c r="F913" s="1" t="s">
        <v>16143</v>
      </c>
      <c r="G913" s="1" t="s">
        <v>17177</v>
      </c>
      <c r="H913" s="1" t="s">
        <v>18215</v>
      </c>
      <c r="I913" s="1" t="s">
        <v>10850</v>
      </c>
      <c r="J913" s="1"/>
      <c r="K913" s="1" t="s">
        <v>18591</v>
      </c>
      <c r="L913" s="1" t="s">
        <v>911</v>
      </c>
      <c r="M913" s="1" t="s">
        <v>12493</v>
      </c>
      <c r="N913" s="1" t="s">
        <v>13254</v>
      </c>
      <c r="O913" s="1" t="s">
        <v>911</v>
      </c>
      <c r="P913" s="1" t="s">
        <v>18821</v>
      </c>
      <c r="Q913" s="1" t="s">
        <v>18821</v>
      </c>
      <c r="R913" s="1" t="s">
        <v>14366</v>
      </c>
      <c r="S913" s="1" t="s">
        <v>911</v>
      </c>
      <c r="T913" s="1"/>
      <c r="U913" s="1"/>
      <c r="V913" s="1" t="s">
        <v>14382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5950</v>
      </c>
      <c r="G914" s="1" t="s">
        <v>7580</v>
      </c>
      <c r="H914" s="1" t="s">
        <v>9211</v>
      </c>
      <c r="I914" s="1" t="s">
        <v>10851</v>
      </c>
      <c r="J914" s="1"/>
      <c r="K914" s="1" t="s">
        <v>18591</v>
      </c>
      <c r="L914" s="1" t="s">
        <v>912</v>
      </c>
      <c r="M914" s="1" t="s">
        <v>12494</v>
      </c>
      <c r="N914" s="1" t="s">
        <v>13254</v>
      </c>
      <c r="O914" s="1" t="s">
        <v>912</v>
      </c>
      <c r="P914" s="1" t="s">
        <v>18821</v>
      </c>
      <c r="Q914" s="1" t="s">
        <v>18821</v>
      </c>
      <c r="R914" s="1" t="s">
        <v>14366</v>
      </c>
      <c r="S914" s="1" t="s">
        <v>912</v>
      </c>
      <c r="T914" s="1"/>
      <c r="U914" s="1"/>
      <c r="V914" s="1" t="s">
        <v>14382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15093</v>
      </c>
      <c r="F915" s="1" t="s">
        <v>16144</v>
      </c>
      <c r="G915" s="1" t="s">
        <v>17178</v>
      </c>
      <c r="H915" s="1" t="s">
        <v>18216</v>
      </c>
      <c r="I915" s="1" t="s">
        <v>10852</v>
      </c>
      <c r="J915" s="1"/>
      <c r="K915" s="1" t="s">
        <v>18591</v>
      </c>
      <c r="L915" s="1" t="s">
        <v>913</v>
      </c>
      <c r="M915" s="1" t="s">
        <v>12495</v>
      </c>
      <c r="N915" s="1" t="s">
        <v>13254</v>
      </c>
      <c r="O915" s="1" t="s">
        <v>913</v>
      </c>
      <c r="P915" s="1" t="s">
        <v>18822</v>
      </c>
      <c r="Q915" s="1" t="s">
        <v>19439</v>
      </c>
      <c r="R915" s="1" t="s">
        <v>14366</v>
      </c>
      <c r="S915" s="1" t="s">
        <v>913</v>
      </c>
      <c r="T915" s="1" t="s">
        <v>19942</v>
      </c>
      <c r="U915" s="1"/>
      <c r="V915" s="1" t="s">
        <v>14382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15094</v>
      </c>
      <c r="F916" s="1" t="s">
        <v>16145</v>
      </c>
      <c r="G916" s="1" t="s">
        <v>17179</v>
      </c>
      <c r="H916" s="1" t="s">
        <v>18217</v>
      </c>
      <c r="I916" s="1" t="s">
        <v>10853</v>
      </c>
      <c r="J916" s="1"/>
      <c r="K916" s="1" t="s">
        <v>18591</v>
      </c>
      <c r="L916" s="1" t="s">
        <v>914</v>
      </c>
      <c r="M916" s="1" t="s">
        <v>12496</v>
      </c>
      <c r="N916" s="1" t="s">
        <v>13254</v>
      </c>
      <c r="O916" s="1" t="s">
        <v>914</v>
      </c>
      <c r="P916" s="1" t="s">
        <v>18822</v>
      </c>
      <c r="Q916" s="1" t="s">
        <v>19440</v>
      </c>
      <c r="R916" s="1" t="s">
        <v>14366</v>
      </c>
      <c r="S916" s="1" t="s">
        <v>914</v>
      </c>
      <c r="T916" s="1"/>
      <c r="U916" s="1"/>
      <c r="V916" s="1" t="s">
        <v>14382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5953</v>
      </c>
      <c r="G917" s="1" t="s">
        <v>7583</v>
      </c>
      <c r="H917" s="1" t="s">
        <v>9214</v>
      </c>
      <c r="I917" s="1" t="s">
        <v>10854</v>
      </c>
      <c r="J917" s="1"/>
      <c r="K917" s="1" t="s">
        <v>18591</v>
      </c>
      <c r="L917" s="1" t="s">
        <v>915</v>
      </c>
      <c r="M917" s="1" t="s">
        <v>12497</v>
      </c>
      <c r="N917" s="1" t="s">
        <v>13254</v>
      </c>
      <c r="O917" s="1" t="s">
        <v>915</v>
      </c>
      <c r="P917" s="1" t="s">
        <v>18822</v>
      </c>
      <c r="Q917" s="1" t="s">
        <v>19441</v>
      </c>
      <c r="R917" s="1" t="s">
        <v>14366</v>
      </c>
      <c r="S917" s="1" t="s">
        <v>915</v>
      </c>
      <c r="T917" s="1"/>
      <c r="U917" s="1"/>
      <c r="V917" s="1" t="s">
        <v>14382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15095</v>
      </c>
      <c r="F918" s="1" t="s">
        <v>16146</v>
      </c>
      <c r="G918" s="1" t="s">
        <v>17180</v>
      </c>
      <c r="H918" s="1" t="s">
        <v>18218</v>
      </c>
      <c r="I918" s="1" t="s">
        <v>10855</v>
      </c>
      <c r="J918" s="1"/>
      <c r="K918" s="1" t="s">
        <v>18591</v>
      </c>
      <c r="L918" s="1" t="s">
        <v>916</v>
      </c>
      <c r="M918" s="1" t="s">
        <v>12498</v>
      </c>
      <c r="N918" s="1" t="s">
        <v>13254</v>
      </c>
      <c r="O918" s="1" t="s">
        <v>916</v>
      </c>
      <c r="P918" s="1" t="s">
        <v>18822</v>
      </c>
      <c r="Q918" s="1" t="s">
        <v>19442</v>
      </c>
      <c r="R918" s="1" t="s">
        <v>14366</v>
      </c>
      <c r="S918" s="1" t="s">
        <v>916</v>
      </c>
      <c r="T918" s="1"/>
      <c r="U918" s="1"/>
      <c r="V918" s="1" t="s">
        <v>14382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15096</v>
      </c>
      <c r="F919" s="1" t="s">
        <v>16147</v>
      </c>
      <c r="G919" s="1" t="s">
        <v>17181</v>
      </c>
      <c r="H919" s="1" t="s">
        <v>18219</v>
      </c>
      <c r="I919" s="1" t="s">
        <v>10856</v>
      </c>
      <c r="J919" s="1"/>
      <c r="K919" s="1" t="s">
        <v>18591</v>
      </c>
      <c r="L919" s="1" t="s">
        <v>917</v>
      </c>
      <c r="M919" s="1" t="s">
        <v>12499</v>
      </c>
      <c r="N919" s="1" t="s">
        <v>13254</v>
      </c>
      <c r="O919" s="1" t="s">
        <v>917</v>
      </c>
      <c r="P919" s="1" t="s">
        <v>18822</v>
      </c>
      <c r="Q919" s="1" t="s">
        <v>19443</v>
      </c>
      <c r="R919" s="1" t="s">
        <v>14366</v>
      </c>
      <c r="S919" s="1" t="s">
        <v>917</v>
      </c>
      <c r="T919" s="1"/>
      <c r="U919" s="1"/>
      <c r="V919" s="1" t="s">
        <v>14382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15097</v>
      </c>
      <c r="F920" s="1" t="s">
        <v>16148</v>
      </c>
      <c r="G920" s="1" t="s">
        <v>17182</v>
      </c>
      <c r="H920" s="1" t="s">
        <v>18220</v>
      </c>
      <c r="I920" s="1" t="s">
        <v>10857</v>
      </c>
      <c r="J920" s="1"/>
      <c r="K920" s="1" t="s">
        <v>18591</v>
      </c>
      <c r="L920" s="1" t="s">
        <v>918</v>
      </c>
      <c r="M920" s="1" t="s">
        <v>12500</v>
      </c>
      <c r="N920" s="1" t="s">
        <v>13254</v>
      </c>
      <c r="O920" s="1" t="s">
        <v>918</v>
      </c>
      <c r="P920" s="1" t="s">
        <v>18822</v>
      </c>
      <c r="Q920" s="1" t="s">
        <v>19444</v>
      </c>
      <c r="R920" s="1" t="s">
        <v>14366</v>
      </c>
      <c r="S920" s="1" t="s">
        <v>918</v>
      </c>
      <c r="T920" s="1"/>
      <c r="U920" s="1"/>
      <c r="V920" s="1" t="s">
        <v>14382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15098</v>
      </c>
      <c r="F921" s="1" t="s">
        <v>16149</v>
      </c>
      <c r="G921" s="1" t="s">
        <v>17183</v>
      </c>
      <c r="H921" s="1" t="s">
        <v>18221</v>
      </c>
      <c r="I921" s="1" t="s">
        <v>10858</v>
      </c>
      <c r="J921" s="1"/>
      <c r="K921" s="1" t="s">
        <v>18591</v>
      </c>
      <c r="L921" s="1" t="s">
        <v>919</v>
      </c>
      <c r="M921" s="1" t="s">
        <v>12501</v>
      </c>
      <c r="N921" s="1" t="s">
        <v>13254</v>
      </c>
      <c r="O921" s="1" t="s">
        <v>919</v>
      </c>
      <c r="P921" s="1" t="s">
        <v>18823</v>
      </c>
      <c r="Q921" s="1" t="s">
        <v>18823</v>
      </c>
      <c r="R921" s="1" t="s">
        <v>14366</v>
      </c>
      <c r="S921" s="1" t="s">
        <v>919</v>
      </c>
      <c r="T921" s="1"/>
      <c r="U921" s="1" t="s">
        <v>20146</v>
      </c>
      <c r="V921" s="1" t="s">
        <v>14382</v>
      </c>
      <c r="W921" s="1" t="s">
        <v>919</v>
      </c>
      <c r="X921" s="1" t="s">
        <v>20288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15099</v>
      </c>
      <c r="F922" s="1" t="s">
        <v>16150</v>
      </c>
      <c r="G922" s="1" t="s">
        <v>17184</v>
      </c>
      <c r="H922" s="1" t="s">
        <v>18222</v>
      </c>
      <c r="I922" s="1" t="s">
        <v>10859</v>
      </c>
      <c r="J922" s="1"/>
      <c r="K922" s="1" t="s">
        <v>18591</v>
      </c>
      <c r="L922" s="1" t="s">
        <v>920</v>
      </c>
      <c r="M922" s="1" t="s">
        <v>12502</v>
      </c>
      <c r="N922" s="1" t="s">
        <v>13254</v>
      </c>
      <c r="O922" s="1" t="s">
        <v>920</v>
      </c>
      <c r="P922" s="1" t="s">
        <v>18823</v>
      </c>
      <c r="Q922" s="1" t="s">
        <v>18823</v>
      </c>
      <c r="R922" s="1" t="s">
        <v>14366</v>
      </c>
      <c r="S922" s="1" t="s">
        <v>920</v>
      </c>
      <c r="T922" s="1"/>
      <c r="U922" s="1"/>
      <c r="V922" s="1" t="s">
        <v>14382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15100</v>
      </c>
      <c r="F923" s="1" t="s">
        <v>16151</v>
      </c>
      <c r="G923" s="1" t="s">
        <v>17185</v>
      </c>
      <c r="H923" s="1" t="s">
        <v>18223</v>
      </c>
      <c r="I923" s="1" t="s">
        <v>10860</v>
      </c>
      <c r="J923" s="1"/>
      <c r="K923" s="1" t="s">
        <v>18591</v>
      </c>
      <c r="L923" s="1" t="s">
        <v>921</v>
      </c>
      <c r="M923" s="1" t="s">
        <v>12503</v>
      </c>
      <c r="N923" s="1" t="s">
        <v>13254</v>
      </c>
      <c r="O923" s="1" t="s">
        <v>921</v>
      </c>
      <c r="P923" s="1" t="s">
        <v>18824</v>
      </c>
      <c r="Q923" s="1" t="s">
        <v>19445</v>
      </c>
      <c r="R923" s="1" t="s">
        <v>14366</v>
      </c>
      <c r="S923" s="1" t="s">
        <v>921</v>
      </c>
      <c r="T923" s="1" t="s">
        <v>19943</v>
      </c>
      <c r="U923" s="1"/>
      <c r="V923" s="1" t="s">
        <v>14382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15101</v>
      </c>
      <c r="F924" s="1" t="s">
        <v>16152</v>
      </c>
      <c r="G924" s="1" t="s">
        <v>17186</v>
      </c>
      <c r="H924" s="1" t="s">
        <v>18224</v>
      </c>
      <c r="I924" s="1" t="s">
        <v>10861</v>
      </c>
      <c r="J924" s="1"/>
      <c r="K924" s="1" t="s">
        <v>18591</v>
      </c>
      <c r="L924" s="1" t="s">
        <v>922</v>
      </c>
      <c r="M924" s="1" t="s">
        <v>12504</v>
      </c>
      <c r="N924" s="1" t="s">
        <v>13254</v>
      </c>
      <c r="O924" s="1" t="s">
        <v>922</v>
      </c>
      <c r="P924" s="1" t="s">
        <v>18824</v>
      </c>
      <c r="Q924" s="1" t="s">
        <v>19446</v>
      </c>
      <c r="R924" s="1" t="s">
        <v>14366</v>
      </c>
      <c r="S924" s="1" t="s">
        <v>922</v>
      </c>
      <c r="T924" s="1"/>
      <c r="U924" s="1"/>
      <c r="V924" s="1" t="s">
        <v>14382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15102</v>
      </c>
      <c r="F925" s="1" t="s">
        <v>16153</v>
      </c>
      <c r="G925" s="1" t="s">
        <v>17187</v>
      </c>
      <c r="H925" s="1" t="s">
        <v>18225</v>
      </c>
      <c r="I925" s="1" t="s">
        <v>10862</v>
      </c>
      <c r="J925" s="1"/>
      <c r="K925" s="1" t="s">
        <v>18591</v>
      </c>
      <c r="L925" s="1" t="s">
        <v>923</v>
      </c>
      <c r="M925" s="1" t="s">
        <v>12505</v>
      </c>
      <c r="N925" s="1" t="s">
        <v>13254</v>
      </c>
      <c r="O925" s="1" t="s">
        <v>923</v>
      </c>
      <c r="P925" s="1" t="s">
        <v>18824</v>
      </c>
      <c r="Q925" s="1" t="s">
        <v>19447</v>
      </c>
      <c r="R925" s="1" t="s">
        <v>14366</v>
      </c>
      <c r="S925" s="1" t="s">
        <v>923</v>
      </c>
      <c r="T925" s="1"/>
      <c r="U925" s="1"/>
      <c r="V925" s="1" t="s">
        <v>14382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5962</v>
      </c>
      <c r="G926" s="1" t="s">
        <v>7592</v>
      </c>
      <c r="H926" s="1" t="s">
        <v>9223</v>
      </c>
      <c r="I926" s="1" t="s">
        <v>10863</v>
      </c>
      <c r="J926" s="1"/>
      <c r="K926" s="1" t="s">
        <v>18591</v>
      </c>
      <c r="L926" s="1" t="s">
        <v>924</v>
      </c>
      <c r="M926" s="1" t="s">
        <v>12506</v>
      </c>
      <c r="N926" s="1" t="s">
        <v>13254</v>
      </c>
      <c r="O926" s="1" t="s">
        <v>924</v>
      </c>
      <c r="P926" s="1" t="s">
        <v>18824</v>
      </c>
      <c r="Q926" s="1" t="s">
        <v>19448</v>
      </c>
      <c r="R926" s="1" t="s">
        <v>14366</v>
      </c>
      <c r="S926" s="1" t="s">
        <v>924</v>
      </c>
      <c r="T926" s="1"/>
      <c r="U926" s="1"/>
      <c r="V926" s="1" t="s">
        <v>14382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7593</v>
      </c>
      <c r="H927" s="1" t="s">
        <v>9224</v>
      </c>
      <c r="I927" s="1" t="s">
        <v>10864</v>
      </c>
      <c r="J927" s="1"/>
      <c r="K927" s="1" t="s">
        <v>18591</v>
      </c>
      <c r="L927" s="1" t="s">
        <v>925</v>
      </c>
      <c r="M927" s="1" t="s">
        <v>12507</v>
      </c>
      <c r="N927" s="1" t="s">
        <v>13254</v>
      </c>
      <c r="O927" s="1" t="s">
        <v>925</v>
      </c>
      <c r="P927" s="1" t="s">
        <v>18825</v>
      </c>
      <c r="Q927" s="1" t="s">
        <v>18825</v>
      </c>
      <c r="R927" s="1" t="s">
        <v>14366</v>
      </c>
      <c r="S927" s="1" t="s">
        <v>925</v>
      </c>
      <c r="T927" s="1"/>
      <c r="U927" s="1" t="s">
        <v>20147</v>
      </c>
      <c r="V927" s="1" t="s">
        <v>14382</v>
      </c>
      <c r="W927" s="1" t="s">
        <v>925</v>
      </c>
      <c r="X927" s="1" t="s">
        <v>20289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15103</v>
      </c>
      <c r="F928" s="1" t="s">
        <v>16154</v>
      </c>
      <c r="G928" s="1" t="s">
        <v>17188</v>
      </c>
      <c r="H928" s="1" t="s">
        <v>18226</v>
      </c>
      <c r="I928" s="1" t="s">
        <v>10865</v>
      </c>
      <c r="J928" s="1"/>
      <c r="K928" s="1" t="s">
        <v>18591</v>
      </c>
      <c r="L928" s="1" t="s">
        <v>926</v>
      </c>
      <c r="M928" s="1" t="s">
        <v>12508</v>
      </c>
      <c r="N928" s="1" t="s">
        <v>13254</v>
      </c>
      <c r="O928" s="1" t="s">
        <v>926</v>
      </c>
      <c r="P928" s="1" t="s">
        <v>18825</v>
      </c>
      <c r="Q928" s="1" t="s">
        <v>18825</v>
      </c>
      <c r="R928" s="1" t="s">
        <v>14366</v>
      </c>
      <c r="S928" s="1" t="s">
        <v>926</v>
      </c>
      <c r="T928" s="1"/>
      <c r="U928" s="1"/>
      <c r="V928" s="1" t="s">
        <v>14382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15104</v>
      </c>
      <c r="F929" s="1" t="s">
        <v>16155</v>
      </c>
      <c r="G929" s="1" t="s">
        <v>17189</v>
      </c>
      <c r="H929" s="1" t="s">
        <v>18227</v>
      </c>
      <c r="I929" s="1" t="s">
        <v>10866</v>
      </c>
      <c r="J929" s="1"/>
      <c r="K929" s="1" t="s">
        <v>18591</v>
      </c>
      <c r="L929" s="1" t="s">
        <v>927</v>
      </c>
      <c r="M929" s="1" t="s">
        <v>12509</v>
      </c>
      <c r="N929" s="1" t="s">
        <v>13254</v>
      </c>
      <c r="O929" s="1" t="s">
        <v>927</v>
      </c>
      <c r="P929" s="1" t="s">
        <v>18825</v>
      </c>
      <c r="Q929" s="1" t="s">
        <v>18825</v>
      </c>
      <c r="R929" s="1" t="s">
        <v>14366</v>
      </c>
      <c r="S929" s="1" t="s">
        <v>927</v>
      </c>
      <c r="T929" s="1"/>
      <c r="U929" s="1"/>
      <c r="V929" s="1" t="s">
        <v>14382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15105</v>
      </c>
      <c r="F930" s="1" t="s">
        <v>16156</v>
      </c>
      <c r="G930" s="1" t="s">
        <v>17190</v>
      </c>
      <c r="H930" s="1" t="s">
        <v>18228</v>
      </c>
      <c r="I930" s="1" t="s">
        <v>10867</v>
      </c>
      <c r="J930" s="1"/>
      <c r="K930" s="1" t="s">
        <v>18591</v>
      </c>
      <c r="L930" s="1" t="s">
        <v>928</v>
      </c>
      <c r="M930" s="1" t="s">
        <v>12510</v>
      </c>
      <c r="N930" s="1" t="s">
        <v>13254</v>
      </c>
      <c r="O930" s="1" t="s">
        <v>928</v>
      </c>
      <c r="P930" s="1" t="s">
        <v>18825</v>
      </c>
      <c r="Q930" s="1" t="s">
        <v>18825</v>
      </c>
      <c r="R930" s="1" t="s">
        <v>14366</v>
      </c>
      <c r="S930" s="1" t="s">
        <v>928</v>
      </c>
      <c r="T930" s="1"/>
      <c r="U930" s="1"/>
      <c r="V930" s="1" t="s">
        <v>14382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15106</v>
      </c>
      <c r="F931" s="1" t="s">
        <v>16157</v>
      </c>
      <c r="G931" s="1" t="s">
        <v>17191</v>
      </c>
      <c r="H931" s="1" t="s">
        <v>18229</v>
      </c>
      <c r="I931" s="1" t="s">
        <v>10868</v>
      </c>
      <c r="J931" s="1"/>
      <c r="K931" s="1" t="s">
        <v>18591</v>
      </c>
      <c r="L931" s="1" t="s">
        <v>929</v>
      </c>
      <c r="M931" s="1" t="s">
        <v>12511</v>
      </c>
      <c r="N931" s="1" t="s">
        <v>13254</v>
      </c>
      <c r="O931" s="1" t="s">
        <v>929</v>
      </c>
      <c r="P931" s="1" t="s">
        <v>18825</v>
      </c>
      <c r="Q931" s="1" t="s">
        <v>18825</v>
      </c>
      <c r="R931" s="1" t="s">
        <v>14366</v>
      </c>
      <c r="S931" s="1" t="s">
        <v>929</v>
      </c>
      <c r="T931" s="1"/>
      <c r="U931" s="1"/>
      <c r="V931" s="1" t="s">
        <v>14382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15107</v>
      </c>
      <c r="F932" s="1" t="s">
        <v>16158</v>
      </c>
      <c r="G932" s="1" t="s">
        <v>17192</v>
      </c>
      <c r="H932" s="1" t="s">
        <v>18230</v>
      </c>
      <c r="I932" s="1" t="s">
        <v>10869</v>
      </c>
      <c r="J932" s="1"/>
      <c r="K932" s="1" t="s">
        <v>18591</v>
      </c>
      <c r="L932" s="1" t="s">
        <v>930</v>
      </c>
      <c r="M932" s="1" t="s">
        <v>12512</v>
      </c>
      <c r="N932" s="1" t="s">
        <v>13254</v>
      </c>
      <c r="O932" s="1" t="s">
        <v>930</v>
      </c>
      <c r="P932" s="1" t="s">
        <v>18826</v>
      </c>
      <c r="Q932" s="1" t="s">
        <v>19449</v>
      </c>
      <c r="R932" s="1" t="s">
        <v>14366</v>
      </c>
      <c r="S932" s="1" t="s">
        <v>930</v>
      </c>
      <c r="T932" s="1" t="s">
        <v>19944</v>
      </c>
      <c r="U932" s="1"/>
      <c r="V932" s="1" t="s">
        <v>14382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15108</v>
      </c>
      <c r="F933" s="1" t="s">
        <v>16159</v>
      </c>
      <c r="G933" s="1" t="s">
        <v>17193</v>
      </c>
      <c r="H933" s="1" t="s">
        <v>18231</v>
      </c>
      <c r="I933" s="1" t="s">
        <v>10870</v>
      </c>
      <c r="J933" s="1"/>
      <c r="K933" s="1" t="s">
        <v>18591</v>
      </c>
      <c r="L933" s="1" t="s">
        <v>931</v>
      </c>
      <c r="M933" s="1" t="s">
        <v>12513</v>
      </c>
      <c r="N933" s="1" t="s">
        <v>13254</v>
      </c>
      <c r="O933" s="1" t="s">
        <v>931</v>
      </c>
      <c r="P933" s="1" t="s">
        <v>18826</v>
      </c>
      <c r="Q933" s="1" t="s">
        <v>19450</v>
      </c>
      <c r="R933" s="1" t="s">
        <v>14366</v>
      </c>
      <c r="S933" s="1" t="s">
        <v>931</v>
      </c>
      <c r="T933" s="1"/>
      <c r="U933" s="1"/>
      <c r="V933" s="1" t="s">
        <v>14382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15109</v>
      </c>
      <c r="F934" s="1" t="s">
        <v>16160</v>
      </c>
      <c r="G934" s="1" t="s">
        <v>17194</v>
      </c>
      <c r="H934" s="1" t="s">
        <v>18232</v>
      </c>
      <c r="I934" s="1" t="s">
        <v>10871</v>
      </c>
      <c r="J934" s="1"/>
      <c r="K934" s="1" t="s">
        <v>18591</v>
      </c>
      <c r="L934" s="1" t="s">
        <v>932</v>
      </c>
      <c r="M934" s="1" t="s">
        <v>12514</v>
      </c>
      <c r="N934" s="1" t="s">
        <v>13254</v>
      </c>
      <c r="O934" s="1" t="s">
        <v>932</v>
      </c>
      <c r="P934" s="1" t="s">
        <v>18826</v>
      </c>
      <c r="Q934" s="1" t="s">
        <v>19451</v>
      </c>
      <c r="R934" s="1" t="s">
        <v>14366</v>
      </c>
      <c r="S934" s="1" t="s">
        <v>932</v>
      </c>
      <c r="T934" s="1"/>
      <c r="U934" s="1"/>
      <c r="V934" s="1" t="s">
        <v>14382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15110</v>
      </c>
      <c r="F935" s="1" t="s">
        <v>16161</v>
      </c>
      <c r="G935" s="1" t="s">
        <v>17195</v>
      </c>
      <c r="H935" s="1" t="s">
        <v>18233</v>
      </c>
      <c r="I935" s="1" t="s">
        <v>10872</v>
      </c>
      <c r="J935" s="1"/>
      <c r="K935" s="1" t="s">
        <v>18591</v>
      </c>
      <c r="L935" s="1" t="s">
        <v>933</v>
      </c>
      <c r="M935" s="1" t="s">
        <v>12515</v>
      </c>
      <c r="N935" s="1" t="s">
        <v>13254</v>
      </c>
      <c r="O935" s="1" t="s">
        <v>933</v>
      </c>
      <c r="P935" s="1" t="s">
        <v>18826</v>
      </c>
      <c r="Q935" s="1" t="s">
        <v>19452</v>
      </c>
      <c r="R935" s="1" t="s">
        <v>14366</v>
      </c>
      <c r="S935" s="1" t="s">
        <v>933</v>
      </c>
      <c r="T935" s="1"/>
      <c r="U935" s="1"/>
      <c r="V935" s="1" t="s">
        <v>14382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5972</v>
      </c>
      <c r="G936" s="1" t="s">
        <v>7602</v>
      </c>
      <c r="H936" s="1" t="s">
        <v>9233</v>
      </c>
      <c r="I936" s="1" t="s">
        <v>10873</v>
      </c>
      <c r="J936" s="1"/>
      <c r="K936" s="1" t="s">
        <v>18591</v>
      </c>
      <c r="L936" s="1" t="s">
        <v>934</v>
      </c>
      <c r="M936" s="1" t="s">
        <v>12516</v>
      </c>
      <c r="N936" s="1" t="s">
        <v>13254</v>
      </c>
      <c r="O936" s="1" t="s">
        <v>934</v>
      </c>
      <c r="P936" s="1" t="s">
        <v>18826</v>
      </c>
      <c r="Q936" s="1" t="s">
        <v>19453</v>
      </c>
      <c r="R936" s="1" t="s">
        <v>14366</v>
      </c>
      <c r="S936" s="1" t="s">
        <v>934</v>
      </c>
      <c r="T936" s="1"/>
      <c r="U936" s="1"/>
      <c r="V936" s="1" t="s">
        <v>14382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5973</v>
      </c>
      <c r="G937" s="1" t="s">
        <v>7603</v>
      </c>
      <c r="H937" s="1" t="s">
        <v>9234</v>
      </c>
      <c r="I937" s="1" t="s">
        <v>10874</v>
      </c>
      <c r="J937" s="1"/>
      <c r="K937" s="1" t="s">
        <v>18591</v>
      </c>
      <c r="L937" s="1" t="s">
        <v>935</v>
      </c>
      <c r="M937" s="1" t="s">
        <v>12517</v>
      </c>
      <c r="N937" s="1" t="s">
        <v>13254</v>
      </c>
      <c r="O937" s="1" t="s">
        <v>935</v>
      </c>
      <c r="P937" s="1" t="s">
        <v>18826</v>
      </c>
      <c r="Q937" s="1" t="s">
        <v>19454</v>
      </c>
      <c r="R937" s="1" t="s">
        <v>14366</v>
      </c>
      <c r="S937" s="1" t="s">
        <v>935</v>
      </c>
      <c r="T937" s="1"/>
      <c r="U937" s="1"/>
      <c r="V937" s="1" t="s">
        <v>14382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15111</v>
      </c>
      <c r="F938" s="1" t="s">
        <v>16162</v>
      </c>
      <c r="G938" s="1" t="s">
        <v>17196</v>
      </c>
      <c r="H938" s="1" t="s">
        <v>18234</v>
      </c>
      <c r="I938" s="1" t="s">
        <v>10875</v>
      </c>
      <c r="J938" s="1"/>
      <c r="K938" s="1" t="s">
        <v>18591</v>
      </c>
      <c r="L938" s="1" t="s">
        <v>936</v>
      </c>
      <c r="M938" s="1" t="s">
        <v>12518</v>
      </c>
      <c r="N938" s="1" t="s">
        <v>13254</v>
      </c>
      <c r="O938" s="1" t="s">
        <v>936</v>
      </c>
      <c r="P938" s="1" t="s">
        <v>18827</v>
      </c>
      <c r="Q938" s="1" t="s">
        <v>18827</v>
      </c>
      <c r="R938" s="1" t="s">
        <v>14366</v>
      </c>
      <c r="S938" s="1" t="s">
        <v>936</v>
      </c>
      <c r="T938" s="1"/>
      <c r="U938" s="1" t="s">
        <v>20148</v>
      </c>
      <c r="V938" s="1" t="s">
        <v>14382</v>
      </c>
      <c r="W938" s="1" t="s">
        <v>936</v>
      </c>
      <c r="X938" s="1" t="s">
        <v>20290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15112</v>
      </c>
      <c r="F939" s="1" t="s">
        <v>16163</v>
      </c>
      <c r="G939" s="1" t="s">
        <v>17197</v>
      </c>
      <c r="H939" s="1" t="s">
        <v>18235</v>
      </c>
      <c r="I939" s="1" t="s">
        <v>10876</v>
      </c>
      <c r="J939" s="1"/>
      <c r="K939" s="1" t="s">
        <v>18591</v>
      </c>
      <c r="L939" s="1" t="s">
        <v>937</v>
      </c>
      <c r="M939" s="1" t="s">
        <v>12519</v>
      </c>
      <c r="N939" s="1" t="s">
        <v>13254</v>
      </c>
      <c r="O939" s="1" t="s">
        <v>937</v>
      </c>
      <c r="P939" s="1" t="s">
        <v>18828</v>
      </c>
      <c r="Q939" s="1" t="s">
        <v>19455</v>
      </c>
      <c r="R939" s="1" t="s">
        <v>14366</v>
      </c>
      <c r="S939" s="1" t="s">
        <v>937</v>
      </c>
      <c r="T939" s="1" t="s">
        <v>19945</v>
      </c>
      <c r="U939" s="1"/>
      <c r="V939" s="1" t="s">
        <v>14382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15113</v>
      </c>
      <c r="F940" s="1" t="s">
        <v>16164</v>
      </c>
      <c r="G940" s="1" t="s">
        <v>17198</v>
      </c>
      <c r="H940" s="1" t="s">
        <v>18235</v>
      </c>
      <c r="I940" s="1" t="s">
        <v>10877</v>
      </c>
      <c r="J940" s="1"/>
      <c r="K940" s="1" t="s">
        <v>18591</v>
      </c>
      <c r="L940" s="1" t="s">
        <v>938</v>
      </c>
      <c r="M940" s="1" t="s">
        <v>12520</v>
      </c>
      <c r="N940" s="1" t="s">
        <v>13254</v>
      </c>
      <c r="O940" s="1" t="s">
        <v>938</v>
      </c>
      <c r="P940" s="1" t="s">
        <v>18828</v>
      </c>
      <c r="Q940" s="1" t="s">
        <v>19455</v>
      </c>
      <c r="R940" s="1" t="s">
        <v>14366</v>
      </c>
      <c r="S940" s="1" t="s">
        <v>938</v>
      </c>
      <c r="T940" s="1"/>
      <c r="U940" s="1"/>
      <c r="V940" s="1" t="s">
        <v>14382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15114</v>
      </c>
      <c r="F941" s="1" t="s">
        <v>16165</v>
      </c>
      <c r="G941" s="1" t="s">
        <v>17199</v>
      </c>
      <c r="H941" s="1" t="s">
        <v>18236</v>
      </c>
      <c r="I941" s="1" t="s">
        <v>10878</v>
      </c>
      <c r="J941" s="1"/>
      <c r="K941" s="1" t="s">
        <v>18591</v>
      </c>
      <c r="L941" s="1" t="s">
        <v>939</v>
      </c>
      <c r="M941" s="1" t="s">
        <v>12521</v>
      </c>
      <c r="N941" s="1" t="s">
        <v>13254</v>
      </c>
      <c r="O941" s="1" t="s">
        <v>939</v>
      </c>
      <c r="P941" s="1" t="s">
        <v>18828</v>
      </c>
      <c r="Q941" s="1" t="s">
        <v>19456</v>
      </c>
      <c r="R941" s="1" t="s">
        <v>14366</v>
      </c>
      <c r="S941" s="1" t="s">
        <v>939</v>
      </c>
      <c r="T941" s="1"/>
      <c r="U941" s="1"/>
      <c r="V941" s="1" t="s">
        <v>14382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5978</v>
      </c>
      <c r="G942" s="1" t="s">
        <v>7608</v>
      </c>
      <c r="H942" s="1" t="s">
        <v>9238</v>
      </c>
      <c r="I942" s="1" t="s">
        <v>10879</v>
      </c>
      <c r="J942" s="1"/>
      <c r="K942" s="1" t="s">
        <v>18591</v>
      </c>
      <c r="L942" s="1" t="s">
        <v>940</v>
      </c>
      <c r="M942" s="1" t="s">
        <v>12522</v>
      </c>
      <c r="N942" s="1" t="s">
        <v>13254</v>
      </c>
      <c r="O942" s="1" t="s">
        <v>940</v>
      </c>
      <c r="P942" s="1" t="s">
        <v>18828</v>
      </c>
      <c r="Q942" s="1" t="s">
        <v>19457</v>
      </c>
      <c r="R942" s="1" t="s">
        <v>14366</v>
      </c>
      <c r="S942" s="1" t="s">
        <v>940</v>
      </c>
      <c r="T942" s="1"/>
      <c r="U942" s="1"/>
      <c r="V942" s="1" t="s">
        <v>14382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15115</v>
      </c>
      <c r="F943" s="1" t="s">
        <v>16166</v>
      </c>
      <c r="G943" s="1" t="s">
        <v>15115</v>
      </c>
      <c r="H943" s="1" t="s">
        <v>18237</v>
      </c>
      <c r="I943" s="1" t="s">
        <v>10880</v>
      </c>
      <c r="J943" s="1"/>
      <c r="K943" s="1" t="s">
        <v>18591</v>
      </c>
      <c r="L943" s="1" t="s">
        <v>941</v>
      </c>
      <c r="M943" s="1" t="s">
        <v>12523</v>
      </c>
      <c r="N943" s="1" t="s">
        <v>13254</v>
      </c>
      <c r="O943" s="1" t="s">
        <v>941</v>
      </c>
      <c r="P943" s="1" t="s">
        <v>18829</v>
      </c>
      <c r="Q943" s="1" t="s">
        <v>18829</v>
      </c>
      <c r="R943" s="1" t="s">
        <v>14366</v>
      </c>
      <c r="S943" s="1" t="s">
        <v>941</v>
      </c>
      <c r="T943" s="1"/>
      <c r="U943" s="1" t="s">
        <v>20149</v>
      </c>
      <c r="V943" s="1" t="s">
        <v>14382</v>
      </c>
      <c r="W943" s="1" t="s">
        <v>941</v>
      </c>
      <c r="X943" s="1" t="s">
        <v>20291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15116</v>
      </c>
      <c r="F944" s="1" t="s">
        <v>16167</v>
      </c>
      <c r="G944" s="1" t="s">
        <v>17200</v>
      </c>
      <c r="H944" s="1" t="s">
        <v>18238</v>
      </c>
      <c r="I944" s="1" t="s">
        <v>10655</v>
      </c>
      <c r="J944" s="1"/>
      <c r="K944" s="1" t="s">
        <v>18591</v>
      </c>
      <c r="L944" s="1" t="s">
        <v>942</v>
      </c>
      <c r="M944" s="1" t="s">
        <v>12524</v>
      </c>
      <c r="N944" s="1" t="s">
        <v>13254</v>
      </c>
      <c r="O944" s="1" t="s">
        <v>942</v>
      </c>
      <c r="P944" s="1" t="s">
        <v>18829</v>
      </c>
      <c r="Q944" s="1" t="s">
        <v>18829</v>
      </c>
      <c r="R944" s="1" t="s">
        <v>14366</v>
      </c>
      <c r="S944" s="1" t="s">
        <v>942</v>
      </c>
      <c r="T944" s="1"/>
      <c r="U944" s="1"/>
      <c r="V944" s="1" t="s">
        <v>14382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5981</v>
      </c>
      <c r="G945" s="1" t="s">
        <v>7610</v>
      </c>
      <c r="H945" s="1" t="s">
        <v>9241</v>
      </c>
      <c r="I945" s="1" t="s">
        <v>10881</v>
      </c>
      <c r="J945" s="1"/>
      <c r="K945" s="1" t="s">
        <v>18591</v>
      </c>
      <c r="L945" s="1" t="s">
        <v>943</v>
      </c>
      <c r="M945" s="1" t="s">
        <v>12525</v>
      </c>
      <c r="N945" s="1" t="s">
        <v>13254</v>
      </c>
      <c r="O945" s="1" t="s">
        <v>943</v>
      </c>
      <c r="P945" s="1" t="s">
        <v>18829</v>
      </c>
      <c r="Q945" s="1" t="s">
        <v>18829</v>
      </c>
      <c r="R945" s="1" t="s">
        <v>14366</v>
      </c>
      <c r="S945" s="1" t="s">
        <v>943</v>
      </c>
      <c r="T945" s="1"/>
      <c r="U945" s="1"/>
      <c r="V945" s="1" t="s">
        <v>14382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15117</v>
      </c>
      <c r="F946" s="1" t="s">
        <v>16168</v>
      </c>
      <c r="G946" s="1" t="s">
        <v>17201</v>
      </c>
      <c r="H946" s="1" t="s">
        <v>18239</v>
      </c>
      <c r="I946" s="1" t="s">
        <v>10882</v>
      </c>
      <c r="J946" s="1"/>
      <c r="K946" s="1" t="s">
        <v>18591</v>
      </c>
      <c r="L946" s="1" t="s">
        <v>944</v>
      </c>
      <c r="M946" s="1" t="s">
        <v>12526</v>
      </c>
      <c r="N946" s="1" t="s">
        <v>13254</v>
      </c>
      <c r="O946" s="1" t="s">
        <v>944</v>
      </c>
      <c r="P946" s="1" t="s">
        <v>18829</v>
      </c>
      <c r="Q946" s="1" t="s">
        <v>18829</v>
      </c>
      <c r="R946" s="1" t="s">
        <v>14366</v>
      </c>
      <c r="S946" s="1" t="s">
        <v>944</v>
      </c>
      <c r="T946" s="1"/>
      <c r="U946" s="1"/>
      <c r="V946" s="1" t="s">
        <v>14382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15118</v>
      </c>
      <c r="F947" s="1" t="s">
        <v>16169</v>
      </c>
      <c r="G947" s="1" t="s">
        <v>17202</v>
      </c>
      <c r="H947" s="1" t="s">
        <v>18240</v>
      </c>
      <c r="I947" s="1" t="s">
        <v>10883</v>
      </c>
      <c r="J947" s="1"/>
      <c r="K947" s="1" t="s">
        <v>18591</v>
      </c>
      <c r="L947" s="1" t="s">
        <v>945</v>
      </c>
      <c r="M947" s="1" t="s">
        <v>12527</v>
      </c>
      <c r="N947" s="1" t="s">
        <v>13254</v>
      </c>
      <c r="O947" s="1" t="s">
        <v>945</v>
      </c>
      <c r="P947" s="1" t="s">
        <v>18829</v>
      </c>
      <c r="Q947" s="1" t="s">
        <v>18829</v>
      </c>
      <c r="R947" s="1" t="s">
        <v>14366</v>
      </c>
      <c r="S947" s="1" t="s">
        <v>945</v>
      </c>
      <c r="T947" s="1"/>
      <c r="U947" s="1"/>
      <c r="V947" s="1" t="s">
        <v>14382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15119</v>
      </c>
      <c r="F948" s="1" t="s">
        <v>15119</v>
      </c>
      <c r="G948" s="1" t="s">
        <v>17203</v>
      </c>
      <c r="H948" s="1" t="s">
        <v>18241</v>
      </c>
      <c r="I948" s="1" t="s">
        <v>10884</v>
      </c>
      <c r="J948" s="1"/>
      <c r="K948" s="1" t="s">
        <v>18591</v>
      </c>
      <c r="L948" s="1" t="s">
        <v>946</v>
      </c>
      <c r="M948" s="1" t="s">
        <v>12528</v>
      </c>
      <c r="N948" s="1" t="s">
        <v>13254</v>
      </c>
      <c r="O948" s="1" t="s">
        <v>946</v>
      </c>
      <c r="P948" s="1" t="s">
        <v>18829</v>
      </c>
      <c r="Q948" s="1" t="s">
        <v>18829</v>
      </c>
      <c r="R948" s="1" t="s">
        <v>14366</v>
      </c>
      <c r="S948" s="1" t="s">
        <v>946</v>
      </c>
      <c r="T948" s="1"/>
      <c r="U948" s="1"/>
      <c r="V948" s="1" t="s">
        <v>14382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15120</v>
      </c>
      <c r="F949" s="1" t="s">
        <v>16170</v>
      </c>
      <c r="G949" s="1" t="s">
        <v>17204</v>
      </c>
      <c r="H949" s="1" t="s">
        <v>18242</v>
      </c>
      <c r="I949" s="1" t="s">
        <v>10885</v>
      </c>
      <c r="J949" s="1"/>
      <c r="K949" s="1" t="s">
        <v>18591</v>
      </c>
      <c r="L949" s="1" t="s">
        <v>947</v>
      </c>
      <c r="M949" s="1" t="s">
        <v>12529</v>
      </c>
      <c r="N949" s="1" t="s">
        <v>13254</v>
      </c>
      <c r="O949" s="1" t="s">
        <v>947</v>
      </c>
      <c r="P949" s="1" t="s">
        <v>18829</v>
      </c>
      <c r="Q949" s="1" t="s">
        <v>18829</v>
      </c>
      <c r="R949" s="1" t="s">
        <v>14366</v>
      </c>
      <c r="S949" s="1" t="s">
        <v>947</v>
      </c>
      <c r="T949" s="1"/>
      <c r="U949" s="1"/>
      <c r="V949" s="1" t="s">
        <v>14382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5985</v>
      </c>
      <c r="G950" s="1" t="s">
        <v>7615</v>
      </c>
      <c r="H950" s="1" t="s">
        <v>9246</v>
      </c>
      <c r="I950" s="1" t="s">
        <v>10886</v>
      </c>
      <c r="J950" s="1"/>
      <c r="K950" s="1" t="s">
        <v>18591</v>
      </c>
      <c r="L950" s="1" t="s">
        <v>948</v>
      </c>
      <c r="M950" s="1" t="s">
        <v>12530</v>
      </c>
      <c r="N950" s="1" t="s">
        <v>13254</v>
      </c>
      <c r="O950" s="1" t="s">
        <v>948</v>
      </c>
      <c r="P950" s="1" t="s">
        <v>18829</v>
      </c>
      <c r="Q950" s="1" t="s">
        <v>18829</v>
      </c>
      <c r="R950" s="1" t="s">
        <v>14366</v>
      </c>
      <c r="S950" s="1" t="s">
        <v>948</v>
      </c>
      <c r="T950" s="1"/>
      <c r="U950" s="1"/>
      <c r="V950" s="1" t="s">
        <v>14382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5986</v>
      </c>
      <c r="G951" s="1" t="s">
        <v>7616</v>
      </c>
      <c r="H951" s="1" t="s">
        <v>9247</v>
      </c>
      <c r="I951" s="1" t="s">
        <v>10887</v>
      </c>
      <c r="J951" s="1"/>
      <c r="K951" s="1" t="s">
        <v>18591</v>
      </c>
      <c r="L951" s="1" t="s">
        <v>949</v>
      </c>
      <c r="M951" s="1" t="s">
        <v>12531</v>
      </c>
      <c r="N951" s="1" t="s">
        <v>13254</v>
      </c>
      <c r="O951" s="1" t="s">
        <v>949</v>
      </c>
      <c r="P951" s="1" t="s">
        <v>18829</v>
      </c>
      <c r="Q951" s="1" t="s">
        <v>18829</v>
      </c>
      <c r="R951" s="1" t="s">
        <v>14366</v>
      </c>
      <c r="S951" s="1" t="s">
        <v>949</v>
      </c>
      <c r="T951" s="1"/>
      <c r="U951" s="1"/>
      <c r="V951" s="1" t="s">
        <v>14382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15121</v>
      </c>
      <c r="F952" s="1" t="s">
        <v>16171</v>
      </c>
      <c r="G952" s="1" t="s">
        <v>17205</v>
      </c>
      <c r="H952" s="1" t="s">
        <v>18243</v>
      </c>
      <c r="I952" s="1" t="s">
        <v>10888</v>
      </c>
      <c r="J952" s="1"/>
      <c r="K952" s="1" t="s">
        <v>18591</v>
      </c>
      <c r="L952" s="1" t="s">
        <v>950</v>
      </c>
      <c r="M952" s="1" t="s">
        <v>12532</v>
      </c>
      <c r="N952" s="1" t="s">
        <v>13254</v>
      </c>
      <c r="O952" s="1" t="s">
        <v>950</v>
      </c>
      <c r="P952" s="1" t="s">
        <v>18829</v>
      </c>
      <c r="Q952" s="1" t="s">
        <v>18829</v>
      </c>
      <c r="R952" s="1" t="s">
        <v>14366</v>
      </c>
      <c r="S952" s="1" t="s">
        <v>950</v>
      </c>
      <c r="T952" s="1"/>
      <c r="U952" s="1"/>
      <c r="V952" s="1" t="s">
        <v>14382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15122</v>
      </c>
      <c r="F953" s="1" t="s">
        <v>16172</v>
      </c>
      <c r="G953" s="1" t="s">
        <v>17206</v>
      </c>
      <c r="H953" s="1" t="s">
        <v>18244</v>
      </c>
      <c r="I953" s="1" t="s">
        <v>10889</v>
      </c>
      <c r="J953" s="1"/>
      <c r="K953" s="1" t="s">
        <v>18591</v>
      </c>
      <c r="L953" s="1" t="s">
        <v>951</v>
      </c>
      <c r="M953" s="1" t="s">
        <v>12533</v>
      </c>
      <c r="N953" s="1" t="s">
        <v>13254</v>
      </c>
      <c r="O953" s="1" t="s">
        <v>951</v>
      </c>
      <c r="P953" s="1" t="s">
        <v>18830</v>
      </c>
      <c r="Q953" s="1" t="s">
        <v>19458</v>
      </c>
      <c r="R953" s="1" t="s">
        <v>14366</v>
      </c>
      <c r="S953" s="1" t="s">
        <v>951</v>
      </c>
      <c r="T953" s="1" t="s">
        <v>19946</v>
      </c>
      <c r="U953" s="1"/>
      <c r="V953" s="1" t="s">
        <v>14382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5989</v>
      </c>
      <c r="G954" s="1" t="s">
        <v>7619</v>
      </c>
      <c r="H954" s="1" t="s">
        <v>9250</v>
      </c>
      <c r="I954" s="1" t="s">
        <v>10890</v>
      </c>
      <c r="J954" s="1"/>
      <c r="K954" s="1" t="s">
        <v>18591</v>
      </c>
      <c r="L954" s="1" t="s">
        <v>952</v>
      </c>
      <c r="M954" s="1" t="s">
        <v>12534</v>
      </c>
      <c r="N954" s="1" t="s">
        <v>13254</v>
      </c>
      <c r="O954" s="1" t="s">
        <v>952</v>
      </c>
      <c r="P954" s="1" t="s">
        <v>18831</v>
      </c>
      <c r="Q954" s="1" t="s">
        <v>18831</v>
      </c>
      <c r="R954" s="1" t="s">
        <v>14366</v>
      </c>
      <c r="S954" s="1" t="s">
        <v>952</v>
      </c>
      <c r="T954" s="1"/>
      <c r="U954" s="1" t="s">
        <v>20150</v>
      </c>
      <c r="V954" s="1" t="s">
        <v>14382</v>
      </c>
      <c r="W954" s="1" t="s">
        <v>952</v>
      </c>
      <c r="X954" s="1"/>
      <c r="Y954" t="s">
        <v>20395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5990</v>
      </c>
      <c r="G955" s="1" t="s">
        <v>7620</v>
      </c>
      <c r="H955" s="1" t="s">
        <v>9251</v>
      </c>
      <c r="I955" s="1" t="s">
        <v>10891</v>
      </c>
      <c r="J955" s="1"/>
      <c r="K955" s="1" t="s">
        <v>18591</v>
      </c>
      <c r="L955" s="1" t="s">
        <v>953</v>
      </c>
      <c r="M955" s="1" t="s">
        <v>12535</v>
      </c>
      <c r="N955" s="1" t="s">
        <v>13254</v>
      </c>
      <c r="O955" s="1" t="s">
        <v>953</v>
      </c>
      <c r="P955" s="1" t="s">
        <v>18831</v>
      </c>
      <c r="Q955" s="1" t="s">
        <v>18831</v>
      </c>
      <c r="R955" s="1" t="s">
        <v>14366</v>
      </c>
      <c r="S955" s="1" t="s">
        <v>953</v>
      </c>
      <c r="T955" s="1"/>
      <c r="U955" s="1"/>
      <c r="V955" s="1" t="s">
        <v>14382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15123</v>
      </c>
      <c r="F956" s="1" t="s">
        <v>16173</v>
      </c>
      <c r="G956" s="1" t="s">
        <v>17207</v>
      </c>
      <c r="H956" s="1" t="s">
        <v>18245</v>
      </c>
      <c r="I956" s="1" t="s">
        <v>10892</v>
      </c>
      <c r="J956" s="1"/>
      <c r="K956" s="1" t="s">
        <v>18591</v>
      </c>
      <c r="L956" s="1" t="s">
        <v>954</v>
      </c>
      <c r="M956" s="1" t="s">
        <v>12536</v>
      </c>
      <c r="N956" s="1" t="s">
        <v>13254</v>
      </c>
      <c r="O956" s="1" t="s">
        <v>954</v>
      </c>
      <c r="P956" s="1" t="s">
        <v>18831</v>
      </c>
      <c r="Q956" s="1" t="s">
        <v>18831</v>
      </c>
      <c r="R956" s="1" t="s">
        <v>14366</v>
      </c>
      <c r="S956" s="1" t="s">
        <v>954</v>
      </c>
      <c r="T956" s="1"/>
      <c r="U956" s="1"/>
      <c r="V956" s="1" t="s">
        <v>14382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5992</v>
      </c>
      <c r="G957" s="1" t="s">
        <v>7622</v>
      </c>
      <c r="H957" s="1" t="s">
        <v>9234</v>
      </c>
      <c r="I957" s="1" t="s">
        <v>10893</v>
      </c>
      <c r="J957" s="1"/>
      <c r="K957" s="1" t="s">
        <v>18591</v>
      </c>
      <c r="L957" s="1" t="s">
        <v>955</v>
      </c>
      <c r="M957" s="1" t="s">
        <v>12537</v>
      </c>
      <c r="N957" s="1" t="s">
        <v>13254</v>
      </c>
      <c r="O957" s="1" t="s">
        <v>955</v>
      </c>
      <c r="P957" s="1" t="s">
        <v>18832</v>
      </c>
      <c r="Q957" s="1" t="s">
        <v>19459</v>
      </c>
      <c r="R957" s="1" t="s">
        <v>14366</v>
      </c>
      <c r="S957" s="1" t="s">
        <v>955</v>
      </c>
      <c r="T957" s="1" t="s">
        <v>19947</v>
      </c>
      <c r="U957" s="1"/>
      <c r="V957" s="1" t="s">
        <v>14382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15124</v>
      </c>
      <c r="F958" s="1" t="s">
        <v>16174</v>
      </c>
      <c r="G958" s="1" t="s">
        <v>17208</v>
      </c>
      <c r="H958" s="1" t="s">
        <v>18246</v>
      </c>
      <c r="I958" s="1" t="s">
        <v>10894</v>
      </c>
      <c r="J958" s="1"/>
      <c r="K958" s="1" t="s">
        <v>18591</v>
      </c>
      <c r="L958" s="1" t="s">
        <v>956</v>
      </c>
      <c r="M958" s="1" t="s">
        <v>12538</v>
      </c>
      <c r="N958" s="1" t="s">
        <v>13254</v>
      </c>
      <c r="O958" s="1" t="s">
        <v>956</v>
      </c>
      <c r="P958" s="1" t="s">
        <v>18832</v>
      </c>
      <c r="Q958" s="1" t="s">
        <v>19460</v>
      </c>
      <c r="R958" s="1" t="s">
        <v>14366</v>
      </c>
      <c r="S958" s="1" t="s">
        <v>956</v>
      </c>
      <c r="T958" s="1"/>
      <c r="U958" s="1"/>
      <c r="V958" s="1" t="s">
        <v>14382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5994</v>
      </c>
      <c r="G959" s="1" t="s">
        <v>7624</v>
      </c>
      <c r="H959" s="1" t="s">
        <v>9254</v>
      </c>
      <c r="I959" s="1" t="s">
        <v>10895</v>
      </c>
      <c r="J959" s="1"/>
      <c r="K959" s="1" t="s">
        <v>18591</v>
      </c>
      <c r="L959" s="1" t="s">
        <v>957</v>
      </c>
      <c r="M959" s="1" t="s">
        <v>12539</v>
      </c>
      <c r="N959" s="1" t="s">
        <v>13254</v>
      </c>
      <c r="O959" s="1" t="s">
        <v>957</v>
      </c>
      <c r="P959" s="1" t="s">
        <v>18832</v>
      </c>
      <c r="Q959" s="1" t="s">
        <v>19461</v>
      </c>
      <c r="R959" s="1" t="s">
        <v>14366</v>
      </c>
      <c r="S959" s="1" t="s">
        <v>957</v>
      </c>
      <c r="T959" s="1"/>
      <c r="U959" s="1"/>
      <c r="V959" s="1" t="s">
        <v>14382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15125</v>
      </c>
      <c r="F960" s="1" t="s">
        <v>16175</v>
      </c>
      <c r="G960" s="1" t="s">
        <v>17209</v>
      </c>
      <c r="H960" s="1" t="s">
        <v>18247</v>
      </c>
      <c r="I960" s="1" t="s">
        <v>10896</v>
      </c>
      <c r="J960" s="1"/>
      <c r="K960" s="1" t="s">
        <v>18591</v>
      </c>
      <c r="L960" s="1" t="s">
        <v>958</v>
      </c>
      <c r="M960" s="1" t="s">
        <v>12540</v>
      </c>
      <c r="N960" s="1" t="s">
        <v>13254</v>
      </c>
      <c r="O960" s="1" t="s">
        <v>958</v>
      </c>
      <c r="P960" s="1" t="s">
        <v>18832</v>
      </c>
      <c r="Q960" s="1" t="s">
        <v>19462</v>
      </c>
      <c r="R960" s="1" t="s">
        <v>14366</v>
      </c>
      <c r="S960" s="1" t="s">
        <v>958</v>
      </c>
      <c r="T960" s="1"/>
      <c r="U960" s="1"/>
      <c r="V960" s="1" t="s">
        <v>14382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15126</v>
      </c>
      <c r="F961" s="1" t="s">
        <v>16176</v>
      </c>
      <c r="G961" s="1" t="s">
        <v>17210</v>
      </c>
      <c r="H961" s="1" t="s">
        <v>18248</v>
      </c>
      <c r="I961" s="1" t="s">
        <v>10047</v>
      </c>
      <c r="J961" s="1"/>
      <c r="K961" s="1" t="s">
        <v>18591</v>
      </c>
      <c r="L961" s="1" t="s">
        <v>959</v>
      </c>
      <c r="M961" s="1" t="s">
        <v>12541</v>
      </c>
      <c r="N961" s="1" t="s">
        <v>13254</v>
      </c>
      <c r="O961" s="1" t="s">
        <v>959</v>
      </c>
      <c r="P961" s="1" t="s">
        <v>18832</v>
      </c>
      <c r="Q961" s="1" t="s">
        <v>19463</v>
      </c>
      <c r="R961" s="1" t="s">
        <v>14366</v>
      </c>
      <c r="S961" s="1" t="s">
        <v>959</v>
      </c>
      <c r="T961" s="1"/>
      <c r="U961" s="1"/>
      <c r="V961" s="1" t="s">
        <v>14382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15127</v>
      </c>
      <c r="F962" s="1" t="s">
        <v>16177</v>
      </c>
      <c r="G962" s="1" t="s">
        <v>17211</v>
      </c>
      <c r="H962" s="1" t="s">
        <v>18249</v>
      </c>
      <c r="I962" s="1" t="s">
        <v>10897</v>
      </c>
      <c r="J962" s="1"/>
      <c r="K962" s="1" t="s">
        <v>18591</v>
      </c>
      <c r="L962" s="1" t="s">
        <v>960</v>
      </c>
      <c r="M962" s="1" t="s">
        <v>12542</v>
      </c>
      <c r="N962" s="1" t="s">
        <v>13254</v>
      </c>
      <c r="O962" s="1" t="s">
        <v>960</v>
      </c>
      <c r="P962" s="1" t="s">
        <v>18833</v>
      </c>
      <c r="Q962" s="1" t="s">
        <v>18833</v>
      </c>
      <c r="R962" s="1" t="s">
        <v>14366</v>
      </c>
      <c r="S962" s="1" t="s">
        <v>960</v>
      </c>
      <c r="T962" s="1"/>
      <c r="U962" s="1" t="s">
        <v>20151</v>
      </c>
      <c r="V962" s="1" t="s">
        <v>14382</v>
      </c>
      <c r="W962" s="1" t="s">
        <v>960</v>
      </c>
      <c r="X962" s="1"/>
      <c r="Y962" t="s">
        <v>20396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15128</v>
      </c>
      <c r="F963" s="1" t="s">
        <v>16178</v>
      </c>
      <c r="G963" s="1" t="s">
        <v>17212</v>
      </c>
      <c r="H963" s="1" t="s">
        <v>18250</v>
      </c>
      <c r="I963" s="1" t="s">
        <v>10898</v>
      </c>
      <c r="J963" s="1"/>
      <c r="K963" s="1" t="s">
        <v>18591</v>
      </c>
      <c r="L963" s="1" t="s">
        <v>961</v>
      </c>
      <c r="M963" s="1" t="s">
        <v>12543</v>
      </c>
      <c r="N963" s="1" t="s">
        <v>13254</v>
      </c>
      <c r="O963" s="1" t="s">
        <v>961</v>
      </c>
      <c r="P963" s="1" t="s">
        <v>18833</v>
      </c>
      <c r="Q963" s="1" t="s">
        <v>18833</v>
      </c>
      <c r="R963" s="1" t="s">
        <v>14366</v>
      </c>
      <c r="S963" s="1" t="s">
        <v>961</v>
      </c>
      <c r="T963" s="1"/>
      <c r="U963" s="1"/>
      <c r="V963" s="1" t="s">
        <v>14382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5999</v>
      </c>
      <c r="G964" s="1" t="s">
        <v>7629</v>
      </c>
      <c r="H964" s="1" t="s">
        <v>9259</v>
      </c>
      <c r="I964" s="1" t="s">
        <v>10899</v>
      </c>
      <c r="J964" s="1"/>
      <c r="K964" s="1" t="s">
        <v>18591</v>
      </c>
      <c r="L964" s="1" t="s">
        <v>962</v>
      </c>
      <c r="M964" s="1" t="s">
        <v>12544</v>
      </c>
      <c r="N964" s="1" t="s">
        <v>13254</v>
      </c>
      <c r="O964" s="1" t="s">
        <v>962</v>
      </c>
      <c r="P964" s="1" t="s">
        <v>18833</v>
      </c>
      <c r="Q964" s="1" t="s">
        <v>18833</v>
      </c>
      <c r="R964" s="1" t="s">
        <v>14366</v>
      </c>
      <c r="S964" s="1" t="s">
        <v>962</v>
      </c>
      <c r="T964" s="1"/>
      <c r="U964" s="1"/>
      <c r="V964" s="1" t="s">
        <v>14382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15129</v>
      </c>
      <c r="F965" s="1" t="s">
        <v>16179</v>
      </c>
      <c r="G965" s="1" t="s">
        <v>17213</v>
      </c>
      <c r="H965" s="1" t="s">
        <v>18251</v>
      </c>
      <c r="I965" s="1" t="s">
        <v>10900</v>
      </c>
      <c r="J965" s="1"/>
      <c r="K965" s="1" t="s">
        <v>18591</v>
      </c>
      <c r="L965" s="1" t="s">
        <v>963</v>
      </c>
      <c r="M965" s="1" t="s">
        <v>12545</v>
      </c>
      <c r="N965" s="1" t="s">
        <v>13254</v>
      </c>
      <c r="O965" s="1" t="s">
        <v>963</v>
      </c>
      <c r="P965" s="1" t="s">
        <v>18833</v>
      </c>
      <c r="Q965" s="1" t="s">
        <v>18833</v>
      </c>
      <c r="R965" s="1" t="s">
        <v>14366</v>
      </c>
      <c r="S965" s="1" t="s">
        <v>963</v>
      </c>
      <c r="T965" s="1"/>
      <c r="U965" s="1"/>
      <c r="V965" s="1" t="s">
        <v>14382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15130</v>
      </c>
      <c r="F966" s="1" t="s">
        <v>16180</v>
      </c>
      <c r="G966" s="1" t="s">
        <v>17214</v>
      </c>
      <c r="H966" s="1" t="s">
        <v>18252</v>
      </c>
      <c r="I966" s="1" t="s">
        <v>10901</v>
      </c>
      <c r="J966" s="1"/>
      <c r="K966" s="1" t="s">
        <v>18591</v>
      </c>
      <c r="L966" s="1" t="s">
        <v>964</v>
      </c>
      <c r="M966" s="1" t="s">
        <v>12546</v>
      </c>
      <c r="N966" s="1" t="s">
        <v>13254</v>
      </c>
      <c r="O966" s="1" t="s">
        <v>964</v>
      </c>
      <c r="P966" s="1" t="s">
        <v>18833</v>
      </c>
      <c r="Q966" s="1" t="s">
        <v>18833</v>
      </c>
      <c r="R966" s="1" t="s">
        <v>14366</v>
      </c>
      <c r="S966" s="1" t="s">
        <v>964</v>
      </c>
      <c r="T966" s="1"/>
      <c r="U966" s="1"/>
      <c r="V966" s="1" t="s">
        <v>14382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15131</v>
      </c>
      <c r="F967" s="1" t="s">
        <v>16181</v>
      </c>
      <c r="G967" s="1" t="s">
        <v>17215</v>
      </c>
      <c r="H967" s="1" t="s">
        <v>18253</v>
      </c>
      <c r="I967" s="1" t="s">
        <v>10902</v>
      </c>
      <c r="J967" s="1"/>
      <c r="K967" s="1" t="s">
        <v>18591</v>
      </c>
      <c r="L967" s="1" t="s">
        <v>965</v>
      </c>
      <c r="M967" s="1" t="s">
        <v>12547</v>
      </c>
      <c r="N967" s="1" t="s">
        <v>13254</v>
      </c>
      <c r="O967" s="1" t="s">
        <v>965</v>
      </c>
      <c r="P967" s="1" t="s">
        <v>18834</v>
      </c>
      <c r="Q967" s="1" t="s">
        <v>19464</v>
      </c>
      <c r="R967" s="1" t="s">
        <v>14366</v>
      </c>
      <c r="S967" s="1" t="s">
        <v>965</v>
      </c>
      <c r="T967" s="1" t="s">
        <v>19948</v>
      </c>
      <c r="U967" s="1"/>
      <c r="V967" s="1" t="s">
        <v>14382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15132</v>
      </c>
      <c r="F968" s="1" t="s">
        <v>16182</v>
      </c>
      <c r="G968" s="1" t="s">
        <v>17216</v>
      </c>
      <c r="H968" s="1" t="s">
        <v>18254</v>
      </c>
      <c r="I968" s="1" t="s">
        <v>10903</v>
      </c>
      <c r="J968" s="1"/>
      <c r="K968" s="1" t="s">
        <v>18591</v>
      </c>
      <c r="L968" s="1" t="s">
        <v>966</v>
      </c>
      <c r="M968" s="1" t="s">
        <v>12548</v>
      </c>
      <c r="N968" s="1" t="s">
        <v>13254</v>
      </c>
      <c r="O968" s="1" t="s">
        <v>966</v>
      </c>
      <c r="P968" s="1" t="s">
        <v>18834</v>
      </c>
      <c r="Q968" s="1" t="s">
        <v>19465</v>
      </c>
      <c r="R968" s="1" t="s">
        <v>14366</v>
      </c>
      <c r="S968" s="1" t="s">
        <v>966</v>
      </c>
      <c r="T968" s="1"/>
      <c r="U968" s="1"/>
      <c r="V968" s="1" t="s">
        <v>14382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15133</v>
      </c>
      <c r="F969" s="1" t="s">
        <v>16183</v>
      </c>
      <c r="G969" s="1" t="s">
        <v>17217</v>
      </c>
      <c r="H969" s="1" t="s">
        <v>18255</v>
      </c>
      <c r="I969" s="1" t="s">
        <v>10904</v>
      </c>
      <c r="J969" s="1"/>
      <c r="K969" s="1" t="s">
        <v>18591</v>
      </c>
      <c r="L969" s="1" t="s">
        <v>967</v>
      </c>
      <c r="M969" s="1" t="s">
        <v>12549</v>
      </c>
      <c r="N969" s="1" t="s">
        <v>13254</v>
      </c>
      <c r="O969" s="1" t="s">
        <v>967</v>
      </c>
      <c r="P969" s="1" t="s">
        <v>18834</v>
      </c>
      <c r="Q969" s="1" t="s">
        <v>19466</v>
      </c>
      <c r="R969" s="1" t="s">
        <v>14366</v>
      </c>
      <c r="S969" s="1" t="s">
        <v>967</v>
      </c>
      <c r="T969" s="1"/>
      <c r="U969" s="1"/>
      <c r="V969" s="1" t="s">
        <v>14382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7635</v>
      </c>
      <c r="H970" s="1" t="s">
        <v>9265</v>
      </c>
      <c r="I970" s="1" t="s">
        <v>10905</v>
      </c>
      <c r="J970" s="1"/>
      <c r="K970" s="1" t="s">
        <v>18591</v>
      </c>
      <c r="L970" s="1" t="s">
        <v>968</v>
      </c>
      <c r="M970" s="1" t="s">
        <v>12550</v>
      </c>
      <c r="N970" s="1" t="s">
        <v>13254</v>
      </c>
      <c r="O970" s="1" t="s">
        <v>968</v>
      </c>
      <c r="P970" s="1" t="s">
        <v>18834</v>
      </c>
      <c r="Q970" s="1" t="s">
        <v>19467</v>
      </c>
      <c r="R970" s="1" t="s">
        <v>14366</v>
      </c>
      <c r="S970" s="1" t="s">
        <v>968</v>
      </c>
      <c r="T970" s="1"/>
      <c r="U970" s="1"/>
      <c r="V970" s="1" t="s">
        <v>14382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15134</v>
      </c>
      <c r="F971" s="1" t="s">
        <v>16184</v>
      </c>
      <c r="G971" s="1" t="s">
        <v>17218</v>
      </c>
      <c r="H971" s="1" t="s">
        <v>18256</v>
      </c>
      <c r="I971" s="1" t="s">
        <v>10906</v>
      </c>
      <c r="J971" s="1"/>
      <c r="K971" s="1" t="s">
        <v>18591</v>
      </c>
      <c r="L971" s="1" t="s">
        <v>969</v>
      </c>
      <c r="M971" s="1" t="s">
        <v>12551</v>
      </c>
      <c r="N971" s="1" t="s">
        <v>13254</v>
      </c>
      <c r="O971" s="1" t="s">
        <v>969</v>
      </c>
      <c r="P971" s="1" t="s">
        <v>18834</v>
      </c>
      <c r="Q971" s="1" t="s">
        <v>19468</v>
      </c>
      <c r="R971" s="1" t="s">
        <v>14366</v>
      </c>
      <c r="S971" s="1" t="s">
        <v>969</v>
      </c>
      <c r="T971" s="1"/>
      <c r="U971" s="1"/>
      <c r="V971" s="1" t="s">
        <v>14382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15135</v>
      </c>
      <c r="F972" s="1" t="s">
        <v>16185</v>
      </c>
      <c r="G972" s="1" t="s">
        <v>17219</v>
      </c>
      <c r="H972" s="1" t="s">
        <v>18257</v>
      </c>
      <c r="I972" s="1" t="s">
        <v>10907</v>
      </c>
      <c r="J972" s="1"/>
      <c r="K972" s="1" t="s">
        <v>18591</v>
      </c>
      <c r="L972" s="1" t="s">
        <v>970</v>
      </c>
      <c r="M972" s="1" t="s">
        <v>12552</v>
      </c>
      <c r="N972" s="1" t="s">
        <v>13254</v>
      </c>
      <c r="O972" s="1" t="s">
        <v>970</v>
      </c>
      <c r="P972" s="1" t="s">
        <v>18834</v>
      </c>
      <c r="Q972" s="1" t="s">
        <v>19469</v>
      </c>
      <c r="R972" s="1" t="s">
        <v>14366</v>
      </c>
      <c r="S972" s="1" t="s">
        <v>970</v>
      </c>
      <c r="T972" s="1"/>
      <c r="U972" s="1"/>
      <c r="V972" s="1" t="s">
        <v>14382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6008</v>
      </c>
      <c r="G973" s="1" t="s">
        <v>7638</v>
      </c>
      <c r="H973" s="1" t="s">
        <v>9268</v>
      </c>
      <c r="I973" s="1" t="s">
        <v>10908</v>
      </c>
      <c r="J973" s="1"/>
      <c r="K973" s="1" t="s">
        <v>18591</v>
      </c>
      <c r="L973" s="1" t="s">
        <v>971</v>
      </c>
      <c r="M973" s="1" t="s">
        <v>12553</v>
      </c>
      <c r="N973" s="1" t="s">
        <v>13254</v>
      </c>
      <c r="O973" s="1" t="s">
        <v>971</v>
      </c>
      <c r="P973" s="1" t="s">
        <v>18834</v>
      </c>
      <c r="Q973" s="1" t="s">
        <v>19470</v>
      </c>
      <c r="R973" s="1" t="s">
        <v>14366</v>
      </c>
      <c r="S973" s="1" t="s">
        <v>971</v>
      </c>
      <c r="T973" s="1"/>
      <c r="U973" s="1"/>
      <c r="V973" s="1" t="s">
        <v>14382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7639</v>
      </c>
      <c r="H974" s="1" t="s">
        <v>9269</v>
      </c>
      <c r="I974" s="1" t="s">
        <v>10909</v>
      </c>
      <c r="J974" s="1"/>
      <c r="K974" s="1" t="s">
        <v>18591</v>
      </c>
      <c r="L974" s="1" t="s">
        <v>972</v>
      </c>
      <c r="M974" s="1" t="s">
        <v>12554</v>
      </c>
      <c r="N974" s="1" t="s">
        <v>13254</v>
      </c>
      <c r="O974" s="1" t="s">
        <v>972</v>
      </c>
      <c r="P974" s="1" t="s">
        <v>18834</v>
      </c>
      <c r="Q974" s="1" t="s">
        <v>19471</v>
      </c>
      <c r="R974" s="1" t="s">
        <v>14366</v>
      </c>
      <c r="S974" s="1" t="s">
        <v>972</v>
      </c>
      <c r="T974" s="1"/>
      <c r="U974" s="1"/>
      <c r="V974" s="1" t="s">
        <v>14382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6010</v>
      </c>
      <c r="G975" s="1" t="s">
        <v>7640</v>
      </c>
      <c r="H975" s="1" t="s">
        <v>9270</v>
      </c>
      <c r="I975" s="1" t="s">
        <v>10910</v>
      </c>
      <c r="J975" s="1"/>
      <c r="K975" s="1" t="s">
        <v>18591</v>
      </c>
      <c r="L975" s="1" t="s">
        <v>973</v>
      </c>
      <c r="M975" s="1" t="s">
        <v>12555</v>
      </c>
      <c r="N975" s="1" t="s">
        <v>13254</v>
      </c>
      <c r="O975" s="1" t="s">
        <v>973</v>
      </c>
      <c r="P975" s="1" t="s">
        <v>18834</v>
      </c>
      <c r="Q975" s="1" t="s">
        <v>19472</v>
      </c>
      <c r="R975" s="1" t="s">
        <v>14366</v>
      </c>
      <c r="S975" s="1" t="s">
        <v>973</v>
      </c>
      <c r="T975" s="1"/>
      <c r="U975" s="1"/>
      <c r="V975" s="1" t="s">
        <v>14382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7641</v>
      </c>
      <c r="H976" s="1" t="s">
        <v>9271</v>
      </c>
      <c r="I976" s="1" t="s">
        <v>10911</v>
      </c>
      <c r="J976" s="1"/>
      <c r="K976" s="1" t="s">
        <v>18591</v>
      </c>
      <c r="L976" s="1" t="s">
        <v>974</v>
      </c>
      <c r="M976" s="1" t="s">
        <v>12556</v>
      </c>
      <c r="N976" s="1" t="s">
        <v>13254</v>
      </c>
      <c r="O976" s="1" t="s">
        <v>974</v>
      </c>
      <c r="P976" s="1" t="s">
        <v>18834</v>
      </c>
      <c r="Q976" s="1" t="s">
        <v>19473</v>
      </c>
      <c r="R976" s="1" t="s">
        <v>14366</v>
      </c>
      <c r="S976" s="1" t="s">
        <v>974</v>
      </c>
      <c r="T976" s="1"/>
      <c r="U976" s="1"/>
      <c r="V976" s="1" t="s">
        <v>14382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15136</v>
      </c>
      <c r="F977" s="1" t="s">
        <v>16186</v>
      </c>
      <c r="G977" s="1" t="s">
        <v>17220</v>
      </c>
      <c r="H977" s="1" t="s">
        <v>18258</v>
      </c>
      <c r="I977" s="1" t="s">
        <v>10912</v>
      </c>
      <c r="J977" s="1"/>
      <c r="K977" s="1" t="s">
        <v>18591</v>
      </c>
      <c r="L977" s="1" t="s">
        <v>975</v>
      </c>
      <c r="M977" s="1" t="s">
        <v>12557</v>
      </c>
      <c r="N977" s="1" t="s">
        <v>13254</v>
      </c>
      <c r="O977" s="1" t="s">
        <v>975</v>
      </c>
      <c r="P977" s="1" t="s">
        <v>18835</v>
      </c>
      <c r="Q977" s="1" t="s">
        <v>18835</v>
      </c>
      <c r="R977" s="1" t="s">
        <v>14366</v>
      </c>
      <c r="S977" s="1" t="s">
        <v>975</v>
      </c>
      <c r="T977" s="1"/>
      <c r="U977" s="1" t="s">
        <v>20152</v>
      </c>
      <c r="V977" s="1" t="s">
        <v>14382</v>
      </c>
      <c r="W977" s="1" t="s">
        <v>975</v>
      </c>
      <c r="X977" s="1" t="s">
        <v>20292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15137</v>
      </c>
      <c r="F978" s="1" t="s">
        <v>16187</v>
      </c>
      <c r="G978" s="1" t="s">
        <v>17221</v>
      </c>
      <c r="H978" s="1" t="s">
        <v>18259</v>
      </c>
      <c r="I978" s="1" t="s">
        <v>10913</v>
      </c>
      <c r="J978" s="1"/>
      <c r="K978" s="1" t="s">
        <v>18591</v>
      </c>
      <c r="L978" s="1" t="s">
        <v>976</v>
      </c>
      <c r="M978" s="1" t="s">
        <v>12558</v>
      </c>
      <c r="N978" s="1" t="s">
        <v>13254</v>
      </c>
      <c r="O978" s="1" t="s">
        <v>976</v>
      </c>
      <c r="P978" s="1" t="s">
        <v>18835</v>
      </c>
      <c r="Q978" s="1" t="s">
        <v>18835</v>
      </c>
      <c r="R978" s="1" t="s">
        <v>14366</v>
      </c>
      <c r="S978" s="1" t="s">
        <v>976</v>
      </c>
      <c r="T978" s="1"/>
      <c r="U978" s="1"/>
      <c r="V978" s="1" t="s">
        <v>14382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7644</v>
      </c>
      <c r="H979" s="1" t="s">
        <v>9274</v>
      </c>
      <c r="I979" s="1" t="s">
        <v>10914</v>
      </c>
      <c r="J979" s="1"/>
      <c r="K979" s="1" t="s">
        <v>18591</v>
      </c>
      <c r="L979" s="1" t="s">
        <v>977</v>
      </c>
      <c r="M979" s="1" t="s">
        <v>12559</v>
      </c>
      <c r="N979" s="1" t="s">
        <v>13254</v>
      </c>
      <c r="O979" s="1" t="s">
        <v>977</v>
      </c>
      <c r="P979" s="1" t="s">
        <v>18835</v>
      </c>
      <c r="Q979" s="1" t="s">
        <v>18835</v>
      </c>
      <c r="R979" s="1" t="s">
        <v>14366</v>
      </c>
      <c r="S979" s="1" t="s">
        <v>977</v>
      </c>
      <c r="T979" s="1"/>
      <c r="U979" s="1"/>
      <c r="V979" s="1" t="s">
        <v>14382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7645</v>
      </c>
      <c r="H980" s="1" t="s">
        <v>9275</v>
      </c>
      <c r="I980" s="1" t="s">
        <v>10915</v>
      </c>
      <c r="J980" s="1"/>
      <c r="K980" s="1" t="s">
        <v>18591</v>
      </c>
      <c r="L980" s="1" t="s">
        <v>978</v>
      </c>
      <c r="M980" s="1" t="s">
        <v>12560</v>
      </c>
      <c r="N980" s="1" t="s">
        <v>13254</v>
      </c>
      <c r="O980" s="1" t="s">
        <v>978</v>
      </c>
      <c r="P980" s="1" t="s">
        <v>18836</v>
      </c>
      <c r="Q980" s="1" t="s">
        <v>19474</v>
      </c>
      <c r="R980" s="1" t="s">
        <v>14366</v>
      </c>
      <c r="S980" s="1" t="s">
        <v>978</v>
      </c>
      <c r="T980" s="1" t="s">
        <v>19949</v>
      </c>
      <c r="U980" s="1"/>
      <c r="V980" s="1" t="s">
        <v>14382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6016</v>
      </c>
      <c r="G981" s="1" t="s">
        <v>7646</v>
      </c>
      <c r="H981" s="1" t="s">
        <v>9276</v>
      </c>
      <c r="I981" s="1" t="s">
        <v>10916</v>
      </c>
      <c r="J981" s="1"/>
      <c r="K981" s="1" t="s">
        <v>18591</v>
      </c>
      <c r="L981" s="1" t="s">
        <v>979</v>
      </c>
      <c r="M981" s="1" t="s">
        <v>12561</v>
      </c>
      <c r="N981" s="1" t="s">
        <v>13254</v>
      </c>
      <c r="O981" s="1" t="s">
        <v>979</v>
      </c>
      <c r="P981" s="1" t="s">
        <v>18836</v>
      </c>
      <c r="Q981" s="1" t="s">
        <v>19475</v>
      </c>
      <c r="R981" s="1" t="s">
        <v>14366</v>
      </c>
      <c r="S981" s="1" t="s">
        <v>979</v>
      </c>
      <c r="T981" s="1"/>
      <c r="U981" s="1"/>
      <c r="V981" s="1" t="s">
        <v>14382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15138</v>
      </c>
      <c r="F982" s="1" t="s">
        <v>16188</v>
      </c>
      <c r="G982" s="1" t="s">
        <v>17222</v>
      </c>
      <c r="H982" s="1" t="s">
        <v>18260</v>
      </c>
      <c r="I982" s="1" t="s">
        <v>10917</v>
      </c>
      <c r="J982" s="1"/>
      <c r="K982" s="1" t="s">
        <v>18591</v>
      </c>
      <c r="L982" s="1" t="s">
        <v>980</v>
      </c>
      <c r="M982" s="1" t="s">
        <v>12562</v>
      </c>
      <c r="N982" s="1" t="s">
        <v>13254</v>
      </c>
      <c r="O982" s="1" t="s">
        <v>980</v>
      </c>
      <c r="P982" s="1" t="s">
        <v>18836</v>
      </c>
      <c r="Q982" s="1" t="s">
        <v>19476</v>
      </c>
      <c r="R982" s="1" t="s">
        <v>14366</v>
      </c>
      <c r="S982" s="1" t="s">
        <v>980</v>
      </c>
      <c r="T982" s="1"/>
      <c r="U982" s="1"/>
      <c r="V982" s="1" t="s">
        <v>14382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15139</v>
      </c>
      <c r="F983" s="1" t="s">
        <v>16189</v>
      </c>
      <c r="G983" s="1" t="s">
        <v>17223</v>
      </c>
      <c r="H983" s="1" t="s">
        <v>18261</v>
      </c>
      <c r="I983" s="1" t="s">
        <v>10918</v>
      </c>
      <c r="J983" s="1"/>
      <c r="K983" s="1" t="s">
        <v>18591</v>
      </c>
      <c r="L983" s="1" t="s">
        <v>981</v>
      </c>
      <c r="M983" s="1" t="s">
        <v>12563</v>
      </c>
      <c r="N983" s="1" t="s">
        <v>13254</v>
      </c>
      <c r="O983" s="1" t="s">
        <v>981</v>
      </c>
      <c r="P983" s="1" t="s">
        <v>18836</v>
      </c>
      <c r="Q983" s="1" t="s">
        <v>19477</v>
      </c>
      <c r="R983" s="1" t="s">
        <v>14366</v>
      </c>
      <c r="S983" s="1" t="s">
        <v>981</v>
      </c>
      <c r="T983" s="1"/>
      <c r="U983" s="1"/>
      <c r="V983" s="1" t="s">
        <v>14382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15140</v>
      </c>
      <c r="F984" s="1" t="s">
        <v>16190</v>
      </c>
      <c r="G984" s="1" t="s">
        <v>17224</v>
      </c>
      <c r="H984" s="1" t="s">
        <v>18262</v>
      </c>
      <c r="I984" s="1" t="s">
        <v>10919</v>
      </c>
      <c r="J984" s="1"/>
      <c r="K984" s="1" t="s">
        <v>18591</v>
      </c>
      <c r="L984" s="1" t="s">
        <v>982</v>
      </c>
      <c r="M984" s="1" t="s">
        <v>12564</v>
      </c>
      <c r="N984" s="1" t="s">
        <v>13254</v>
      </c>
      <c r="O984" s="1" t="s">
        <v>982</v>
      </c>
      <c r="P984" s="1" t="s">
        <v>18837</v>
      </c>
      <c r="Q984" s="1" t="s">
        <v>18837</v>
      </c>
      <c r="R984" s="1" t="s">
        <v>14366</v>
      </c>
      <c r="S984" s="1" t="s">
        <v>982</v>
      </c>
      <c r="T984" s="1"/>
      <c r="U984" s="1" t="s">
        <v>20153</v>
      </c>
      <c r="V984" s="1" t="s">
        <v>14382</v>
      </c>
      <c r="W984" s="1" t="s">
        <v>982</v>
      </c>
      <c r="X984" s="1"/>
      <c r="Y984" t="s">
        <v>20397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15141</v>
      </c>
      <c r="F985" s="1" t="s">
        <v>16191</v>
      </c>
      <c r="G985" s="1" t="s">
        <v>17225</v>
      </c>
      <c r="H985" s="1" t="s">
        <v>18263</v>
      </c>
      <c r="I985" s="1" t="s">
        <v>10920</v>
      </c>
      <c r="J985" s="1"/>
      <c r="K985" s="1" t="s">
        <v>18591</v>
      </c>
      <c r="L985" s="1" t="s">
        <v>983</v>
      </c>
      <c r="M985" s="1" t="s">
        <v>12565</v>
      </c>
      <c r="N985" s="1" t="s">
        <v>13254</v>
      </c>
      <c r="O985" s="1" t="s">
        <v>983</v>
      </c>
      <c r="P985" s="1" t="s">
        <v>18837</v>
      </c>
      <c r="Q985" s="1" t="s">
        <v>18837</v>
      </c>
      <c r="R985" s="1" t="s">
        <v>14366</v>
      </c>
      <c r="S985" s="1" t="s">
        <v>983</v>
      </c>
      <c r="T985" s="1"/>
      <c r="U985" s="1"/>
      <c r="V985" s="1" t="s">
        <v>14382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15142</v>
      </c>
      <c r="F986" s="1" t="s">
        <v>16192</v>
      </c>
      <c r="G986" s="1" t="s">
        <v>17226</v>
      </c>
      <c r="H986" s="1" t="s">
        <v>18264</v>
      </c>
      <c r="I986" s="1" t="s">
        <v>10921</v>
      </c>
      <c r="J986" s="1"/>
      <c r="K986" s="1" t="s">
        <v>18591</v>
      </c>
      <c r="L986" s="1" t="s">
        <v>984</v>
      </c>
      <c r="M986" s="1" t="s">
        <v>12566</v>
      </c>
      <c r="N986" s="1" t="s">
        <v>13254</v>
      </c>
      <c r="O986" s="1" t="s">
        <v>984</v>
      </c>
      <c r="P986" s="1" t="s">
        <v>18837</v>
      </c>
      <c r="Q986" s="1" t="s">
        <v>18837</v>
      </c>
      <c r="R986" s="1" t="s">
        <v>14366</v>
      </c>
      <c r="S986" s="1" t="s">
        <v>984</v>
      </c>
      <c r="T986" s="1"/>
      <c r="U986" s="1"/>
      <c r="V986" s="1" t="s">
        <v>14382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15143</v>
      </c>
      <c r="F987" s="1" t="s">
        <v>16193</v>
      </c>
      <c r="G987" s="1" t="s">
        <v>17227</v>
      </c>
      <c r="H987" s="1" t="s">
        <v>18265</v>
      </c>
      <c r="I987" s="1" t="s">
        <v>10922</v>
      </c>
      <c r="J987" s="1"/>
      <c r="K987" s="1" t="s">
        <v>18591</v>
      </c>
      <c r="L987" s="1" t="s">
        <v>985</v>
      </c>
      <c r="M987" s="1" t="s">
        <v>12567</v>
      </c>
      <c r="N987" s="1" t="s">
        <v>13254</v>
      </c>
      <c r="O987" s="1" t="s">
        <v>985</v>
      </c>
      <c r="P987" s="1" t="s">
        <v>18838</v>
      </c>
      <c r="Q987" s="1" t="s">
        <v>19478</v>
      </c>
      <c r="R987" s="1" t="s">
        <v>14366</v>
      </c>
      <c r="S987" s="1" t="s">
        <v>985</v>
      </c>
      <c r="T987" s="1" t="s">
        <v>19950</v>
      </c>
      <c r="U987" s="1"/>
      <c r="V987" s="1" t="s">
        <v>14382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15144</v>
      </c>
      <c r="F988" s="1" t="s">
        <v>16194</v>
      </c>
      <c r="G988" s="1" t="s">
        <v>17228</v>
      </c>
      <c r="H988" s="1" t="s">
        <v>18266</v>
      </c>
      <c r="I988" s="1" t="s">
        <v>10923</v>
      </c>
      <c r="J988" s="1"/>
      <c r="K988" s="1" t="s">
        <v>18591</v>
      </c>
      <c r="L988" s="1" t="s">
        <v>986</v>
      </c>
      <c r="M988" s="1" t="s">
        <v>12568</v>
      </c>
      <c r="N988" s="1" t="s">
        <v>13254</v>
      </c>
      <c r="O988" s="1" t="s">
        <v>986</v>
      </c>
      <c r="P988" s="1" t="s">
        <v>18838</v>
      </c>
      <c r="Q988" s="1" t="s">
        <v>19479</v>
      </c>
      <c r="R988" s="1" t="s">
        <v>14366</v>
      </c>
      <c r="S988" s="1" t="s">
        <v>986</v>
      </c>
      <c r="T988" s="1"/>
      <c r="U988" s="1"/>
      <c r="V988" s="1" t="s">
        <v>14382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7654</v>
      </c>
      <c r="H989" s="1" t="s">
        <v>9284</v>
      </c>
      <c r="I989" s="1" t="s">
        <v>10924</v>
      </c>
      <c r="J989" s="1"/>
      <c r="K989" s="1" t="s">
        <v>18591</v>
      </c>
      <c r="L989" s="1" t="s">
        <v>987</v>
      </c>
      <c r="M989" s="1" t="s">
        <v>12569</v>
      </c>
      <c r="N989" s="1" t="s">
        <v>13254</v>
      </c>
      <c r="O989" s="1" t="s">
        <v>987</v>
      </c>
      <c r="P989" s="1" t="s">
        <v>18838</v>
      </c>
      <c r="Q989" s="1" t="s">
        <v>19480</v>
      </c>
      <c r="R989" s="1" t="s">
        <v>14366</v>
      </c>
      <c r="S989" s="1" t="s">
        <v>987</v>
      </c>
      <c r="T989" s="1"/>
      <c r="U989" s="1"/>
      <c r="V989" s="1" t="s">
        <v>14382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15145</v>
      </c>
      <c r="F990" s="1" t="s">
        <v>16195</v>
      </c>
      <c r="G990" s="1" t="s">
        <v>17229</v>
      </c>
      <c r="H990" s="1" t="s">
        <v>18267</v>
      </c>
      <c r="I990" s="1" t="s">
        <v>10925</v>
      </c>
      <c r="J990" s="1"/>
      <c r="K990" s="1" t="s">
        <v>18591</v>
      </c>
      <c r="L990" s="1" t="s">
        <v>988</v>
      </c>
      <c r="M990" s="1" t="s">
        <v>12570</v>
      </c>
      <c r="N990" s="1" t="s">
        <v>13254</v>
      </c>
      <c r="O990" s="1" t="s">
        <v>988</v>
      </c>
      <c r="P990" s="1" t="s">
        <v>18838</v>
      </c>
      <c r="Q990" s="1" t="s">
        <v>19481</v>
      </c>
      <c r="R990" s="1" t="s">
        <v>14366</v>
      </c>
      <c r="S990" s="1" t="s">
        <v>988</v>
      </c>
      <c r="T990" s="1"/>
      <c r="U990" s="1"/>
      <c r="V990" s="1" t="s">
        <v>14382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15146</v>
      </c>
      <c r="F991" s="1" t="s">
        <v>16196</v>
      </c>
      <c r="G991" s="1" t="s">
        <v>17230</v>
      </c>
      <c r="H991" s="1" t="s">
        <v>18268</v>
      </c>
      <c r="I991" s="1" t="s">
        <v>10926</v>
      </c>
      <c r="J991" s="1"/>
      <c r="K991" s="1" t="s">
        <v>18591</v>
      </c>
      <c r="L991" s="1" t="s">
        <v>989</v>
      </c>
      <c r="M991" s="1" t="s">
        <v>12571</v>
      </c>
      <c r="N991" s="1" t="s">
        <v>13254</v>
      </c>
      <c r="O991" s="1" t="s">
        <v>989</v>
      </c>
      <c r="P991" s="1" t="s">
        <v>18839</v>
      </c>
      <c r="Q991" s="1" t="s">
        <v>18839</v>
      </c>
      <c r="R991" s="1" t="s">
        <v>14366</v>
      </c>
      <c r="S991" s="1" t="s">
        <v>989</v>
      </c>
      <c r="T991" s="1"/>
      <c r="U991" s="1" t="s">
        <v>20154</v>
      </c>
      <c r="V991" s="1" t="s">
        <v>14382</v>
      </c>
      <c r="W991" s="1" t="s">
        <v>989</v>
      </c>
      <c r="X991" s="1" t="s">
        <v>20293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6027</v>
      </c>
      <c r="G992" s="1" t="s">
        <v>7657</v>
      </c>
      <c r="H992" s="1" t="s">
        <v>6027</v>
      </c>
      <c r="I992" s="1" t="s">
        <v>10927</v>
      </c>
      <c r="J992" s="1"/>
      <c r="K992" s="1" t="s">
        <v>18591</v>
      </c>
      <c r="L992" s="1" t="s">
        <v>990</v>
      </c>
      <c r="M992" s="1" t="s">
        <v>12572</v>
      </c>
      <c r="N992" s="1" t="s">
        <v>13254</v>
      </c>
      <c r="O992" s="1" t="s">
        <v>990</v>
      </c>
      <c r="P992" s="1" t="s">
        <v>18839</v>
      </c>
      <c r="Q992" s="1" t="s">
        <v>18839</v>
      </c>
      <c r="R992" s="1" t="s">
        <v>14366</v>
      </c>
      <c r="S992" s="1" t="s">
        <v>990</v>
      </c>
      <c r="T992" s="1"/>
      <c r="U992" s="1"/>
      <c r="V992" s="1" t="s">
        <v>14382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15147</v>
      </c>
      <c r="F993" s="1" t="s">
        <v>16197</v>
      </c>
      <c r="G993" s="1" t="s">
        <v>17231</v>
      </c>
      <c r="H993" s="1" t="s">
        <v>18269</v>
      </c>
      <c r="I993" s="1" t="s">
        <v>10928</v>
      </c>
      <c r="J993" s="1"/>
      <c r="K993" s="1" t="s">
        <v>18591</v>
      </c>
      <c r="L993" s="1" t="s">
        <v>991</v>
      </c>
      <c r="M993" s="1" t="s">
        <v>12573</v>
      </c>
      <c r="N993" s="1" t="s">
        <v>13254</v>
      </c>
      <c r="O993" s="1" t="s">
        <v>991</v>
      </c>
      <c r="P993" s="1" t="s">
        <v>18839</v>
      </c>
      <c r="Q993" s="1" t="s">
        <v>18839</v>
      </c>
      <c r="R993" s="1" t="s">
        <v>14366</v>
      </c>
      <c r="S993" s="1" t="s">
        <v>991</v>
      </c>
      <c r="T993" s="1"/>
      <c r="U993" s="1"/>
      <c r="V993" s="1" t="s">
        <v>14382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6029</v>
      </c>
      <c r="G994" s="1" t="s">
        <v>7659</v>
      </c>
      <c r="H994" s="1" t="s">
        <v>9288</v>
      </c>
      <c r="I994" s="1" t="s">
        <v>10929</v>
      </c>
      <c r="J994" s="1"/>
      <c r="K994" s="1" t="s">
        <v>18591</v>
      </c>
      <c r="L994" s="1" t="s">
        <v>992</v>
      </c>
      <c r="M994" s="1" t="s">
        <v>12574</v>
      </c>
      <c r="N994" s="1" t="s">
        <v>13254</v>
      </c>
      <c r="O994" s="1" t="s">
        <v>992</v>
      </c>
      <c r="P994" s="1" t="s">
        <v>18839</v>
      </c>
      <c r="Q994" s="1" t="s">
        <v>18839</v>
      </c>
      <c r="R994" s="1" t="s">
        <v>14366</v>
      </c>
      <c r="S994" s="1" t="s">
        <v>992</v>
      </c>
      <c r="T994" s="1"/>
      <c r="U994" s="1"/>
      <c r="V994" s="1" t="s">
        <v>14382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6030</v>
      </c>
      <c r="G995" s="1" t="s">
        <v>7660</v>
      </c>
      <c r="H995" s="1" t="s">
        <v>9289</v>
      </c>
      <c r="I995" s="1" t="s">
        <v>10930</v>
      </c>
      <c r="J995" s="1"/>
      <c r="K995" s="1" t="s">
        <v>18591</v>
      </c>
      <c r="L995" s="1" t="s">
        <v>993</v>
      </c>
      <c r="M995" s="1" t="s">
        <v>12575</v>
      </c>
      <c r="N995" s="1" t="s">
        <v>13254</v>
      </c>
      <c r="O995" s="1" t="s">
        <v>993</v>
      </c>
      <c r="P995" s="1" t="s">
        <v>18839</v>
      </c>
      <c r="Q995" s="1" t="s">
        <v>18839</v>
      </c>
      <c r="R995" s="1" t="s">
        <v>14366</v>
      </c>
      <c r="S995" s="1" t="s">
        <v>993</v>
      </c>
      <c r="T995" s="1"/>
      <c r="U995" s="1"/>
      <c r="V995" s="1" t="s">
        <v>14382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15148</v>
      </c>
      <c r="F996" s="1" t="s">
        <v>16198</v>
      </c>
      <c r="G996" s="1" t="s">
        <v>17232</v>
      </c>
      <c r="H996" s="1" t="s">
        <v>18270</v>
      </c>
      <c r="I996" s="1" t="s">
        <v>10931</v>
      </c>
      <c r="J996" s="1"/>
      <c r="K996" s="1" t="s">
        <v>18591</v>
      </c>
      <c r="L996" s="1" t="s">
        <v>994</v>
      </c>
      <c r="M996" s="1" t="s">
        <v>12576</v>
      </c>
      <c r="N996" s="1" t="s">
        <v>13254</v>
      </c>
      <c r="O996" s="1" t="s">
        <v>994</v>
      </c>
      <c r="P996" s="1" t="s">
        <v>18839</v>
      </c>
      <c r="Q996" s="1" t="s">
        <v>18839</v>
      </c>
      <c r="R996" s="1" t="s">
        <v>14366</v>
      </c>
      <c r="S996" s="1" t="s">
        <v>994</v>
      </c>
      <c r="T996" s="1"/>
      <c r="U996" s="1"/>
      <c r="V996" s="1" t="s">
        <v>14382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6032</v>
      </c>
      <c r="G997" s="1" t="s">
        <v>7662</v>
      </c>
      <c r="H997" s="1" t="s">
        <v>9291</v>
      </c>
      <c r="I997" s="1" t="s">
        <v>10932</v>
      </c>
      <c r="J997" s="1"/>
      <c r="K997" s="1" t="s">
        <v>18591</v>
      </c>
      <c r="L997" s="1" t="s">
        <v>995</v>
      </c>
      <c r="M997" s="1" t="s">
        <v>12577</v>
      </c>
      <c r="N997" s="1" t="s">
        <v>13254</v>
      </c>
      <c r="O997" s="1" t="s">
        <v>995</v>
      </c>
      <c r="P997" s="1" t="s">
        <v>18840</v>
      </c>
      <c r="Q997" s="1" t="s">
        <v>19482</v>
      </c>
      <c r="R997" s="1" t="s">
        <v>14366</v>
      </c>
      <c r="S997" s="1" t="s">
        <v>995</v>
      </c>
      <c r="T997" s="1" t="s">
        <v>19951</v>
      </c>
      <c r="U997" s="1"/>
      <c r="V997" s="1" t="s">
        <v>14382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15149</v>
      </c>
      <c r="F998" s="1" t="s">
        <v>16199</v>
      </c>
      <c r="G998" s="1" t="s">
        <v>17233</v>
      </c>
      <c r="H998" s="1" t="s">
        <v>18271</v>
      </c>
      <c r="I998" s="1" t="s">
        <v>10933</v>
      </c>
      <c r="J998" s="1"/>
      <c r="K998" s="1" t="s">
        <v>18591</v>
      </c>
      <c r="L998" s="1" t="s">
        <v>996</v>
      </c>
      <c r="M998" s="1" t="s">
        <v>12578</v>
      </c>
      <c r="N998" s="1" t="s">
        <v>13254</v>
      </c>
      <c r="O998" s="1" t="s">
        <v>996</v>
      </c>
      <c r="P998" s="1" t="s">
        <v>18840</v>
      </c>
      <c r="Q998" s="1" t="s">
        <v>19483</v>
      </c>
      <c r="R998" s="1" t="s">
        <v>14366</v>
      </c>
      <c r="S998" s="1" t="s">
        <v>996</v>
      </c>
      <c r="T998" s="1"/>
      <c r="U998" s="1"/>
      <c r="V998" s="1" t="s">
        <v>14382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15150</v>
      </c>
      <c r="F999" s="1" t="s">
        <v>16200</v>
      </c>
      <c r="G999" s="1" t="s">
        <v>17234</v>
      </c>
      <c r="H999" s="1" t="s">
        <v>18272</v>
      </c>
      <c r="I999" s="1" t="s">
        <v>10934</v>
      </c>
      <c r="J999" s="1"/>
      <c r="K999" s="1" t="s">
        <v>18591</v>
      </c>
      <c r="L999" s="1" t="s">
        <v>997</v>
      </c>
      <c r="M999" s="1" t="s">
        <v>12579</v>
      </c>
      <c r="N999" s="1" t="s">
        <v>13254</v>
      </c>
      <c r="O999" s="1" t="s">
        <v>997</v>
      </c>
      <c r="P999" s="1" t="s">
        <v>18841</v>
      </c>
      <c r="Q999" s="1" t="s">
        <v>18841</v>
      </c>
      <c r="R999" s="1" t="s">
        <v>14366</v>
      </c>
      <c r="S999" s="1" t="s">
        <v>997</v>
      </c>
      <c r="T999" s="1"/>
      <c r="U999" s="1" t="s">
        <v>20155</v>
      </c>
      <c r="V999" s="1" t="s">
        <v>14382</v>
      </c>
      <c r="W999" s="1" t="s">
        <v>997</v>
      </c>
      <c r="X999" s="1"/>
      <c r="Y999" t="s">
        <v>20398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15151</v>
      </c>
      <c r="F1000" s="1" t="s">
        <v>16201</v>
      </c>
      <c r="G1000" s="1" t="s">
        <v>17235</v>
      </c>
      <c r="H1000" s="1" t="s">
        <v>18273</v>
      </c>
      <c r="I1000" s="1" t="s">
        <v>10935</v>
      </c>
      <c r="J1000" s="1"/>
      <c r="K1000" s="1" t="s">
        <v>18591</v>
      </c>
      <c r="L1000" s="1" t="s">
        <v>998</v>
      </c>
      <c r="M1000" s="1" t="s">
        <v>12580</v>
      </c>
      <c r="N1000" s="1" t="s">
        <v>13254</v>
      </c>
      <c r="O1000" s="1" t="s">
        <v>998</v>
      </c>
      <c r="P1000" s="1" t="s">
        <v>18841</v>
      </c>
      <c r="Q1000" s="1" t="s">
        <v>18841</v>
      </c>
      <c r="R1000" s="1" t="s">
        <v>14366</v>
      </c>
      <c r="S1000" s="1" t="s">
        <v>998</v>
      </c>
      <c r="T1000" s="1"/>
      <c r="U1000" s="1"/>
      <c r="V1000" s="1" t="s">
        <v>14382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15152</v>
      </c>
      <c r="F1001" s="1" t="s">
        <v>16202</v>
      </c>
      <c r="G1001" s="1" t="s">
        <v>17236</v>
      </c>
      <c r="H1001" s="1" t="s">
        <v>18274</v>
      </c>
      <c r="I1001" s="1" t="s">
        <v>10936</v>
      </c>
      <c r="J1001" s="1"/>
      <c r="K1001" s="1" t="s">
        <v>18591</v>
      </c>
      <c r="L1001" s="1" t="s">
        <v>999</v>
      </c>
      <c r="M1001" s="1" t="s">
        <v>12581</v>
      </c>
      <c r="N1001" s="1" t="s">
        <v>13254</v>
      </c>
      <c r="O1001" s="1" t="s">
        <v>999</v>
      </c>
      <c r="P1001" s="1" t="s">
        <v>18841</v>
      </c>
      <c r="Q1001" s="1" t="s">
        <v>18841</v>
      </c>
      <c r="R1001" s="1" t="s">
        <v>14366</v>
      </c>
      <c r="S1001" s="1" t="s">
        <v>999</v>
      </c>
      <c r="T1001" s="1"/>
      <c r="U1001" s="1"/>
      <c r="V1001" s="1" t="s">
        <v>14382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15153</v>
      </c>
      <c r="F1002" s="1" t="s">
        <v>16203</v>
      </c>
      <c r="G1002" s="1" t="s">
        <v>17237</v>
      </c>
      <c r="H1002" s="1" t="s">
        <v>18275</v>
      </c>
      <c r="I1002" s="1" t="s">
        <v>10937</v>
      </c>
      <c r="J1002" s="1"/>
      <c r="K1002" s="1" t="s">
        <v>18591</v>
      </c>
      <c r="L1002" s="1" t="s">
        <v>1000</v>
      </c>
      <c r="M1002" s="1" t="s">
        <v>12582</v>
      </c>
      <c r="N1002" s="1" t="s">
        <v>13254</v>
      </c>
      <c r="O1002" s="1" t="s">
        <v>1000</v>
      </c>
      <c r="P1002" s="1" t="s">
        <v>18841</v>
      </c>
      <c r="Q1002" s="1" t="s">
        <v>18841</v>
      </c>
      <c r="R1002" s="1" t="s">
        <v>14366</v>
      </c>
      <c r="S1002" s="1" t="s">
        <v>1000</v>
      </c>
      <c r="T1002" s="1"/>
      <c r="U1002" s="1"/>
      <c r="V1002" s="1" t="s">
        <v>14382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6038</v>
      </c>
      <c r="G1003" s="1" t="s">
        <v>7668</v>
      </c>
      <c r="H1003" s="1" t="s">
        <v>9297</v>
      </c>
      <c r="I1003" s="1" t="s">
        <v>10938</v>
      </c>
      <c r="J1003" s="1"/>
      <c r="K1003" s="1" t="s">
        <v>18591</v>
      </c>
      <c r="L1003" s="1" t="s">
        <v>1001</v>
      </c>
      <c r="M1003" s="1" t="s">
        <v>12583</v>
      </c>
      <c r="N1003" s="1" t="s">
        <v>13254</v>
      </c>
      <c r="O1003" s="1" t="s">
        <v>1001</v>
      </c>
      <c r="P1003" s="1" t="s">
        <v>18842</v>
      </c>
      <c r="Q1003" s="1" t="s">
        <v>19484</v>
      </c>
      <c r="R1003" s="1" t="s">
        <v>14366</v>
      </c>
      <c r="S1003" s="1" t="s">
        <v>1001</v>
      </c>
      <c r="T1003" s="1" t="s">
        <v>19952</v>
      </c>
      <c r="U1003" s="1"/>
      <c r="V1003" s="1" t="s">
        <v>14382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15154</v>
      </c>
      <c r="F1004" s="1" t="s">
        <v>16204</v>
      </c>
      <c r="G1004" s="1" t="s">
        <v>17238</v>
      </c>
      <c r="H1004" s="1" t="s">
        <v>18276</v>
      </c>
      <c r="I1004" s="1" t="s">
        <v>10939</v>
      </c>
      <c r="J1004" s="1"/>
      <c r="K1004" s="1" t="s">
        <v>18591</v>
      </c>
      <c r="L1004" s="1" t="s">
        <v>1002</v>
      </c>
      <c r="M1004" s="1" t="s">
        <v>12584</v>
      </c>
      <c r="N1004" s="1" t="s">
        <v>13254</v>
      </c>
      <c r="O1004" s="1" t="s">
        <v>1002</v>
      </c>
      <c r="P1004" s="1" t="s">
        <v>18843</v>
      </c>
      <c r="Q1004" s="1" t="s">
        <v>18843</v>
      </c>
      <c r="R1004" s="1" t="s">
        <v>14366</v>
      </c>
      <c r="S1004" s="1" t="s">
        <v>1002</v>
      </c>
      <c r="T1004" s="1"/>
      <c r="U1004" s="1" t="s">
        <v>20156</v>
      </c>
      <c r="V1004" s="1" t="s">
        <v>14382</v>
      </c>
      <c r="W1004" s="1" t="s">
        <v>1002</v>
      </c>
      <c r="X1004" s="1"/>
      <c r="Y1004" t="s">
        <v>20399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15155</v>
      </c>
      <c r="F1005" s="1" t="s">
        <v>16205</v>
      </c>
      <c r="G1005" s="1" t="s">
        <v>17239</v>
      </c>
      <c r="H1005" s="1" t="s">
        <v>18277</v>
      </c>
      <c r="I1005" s="1" t="s">
        <v>10940</v>
      </c>
      <c r="J1005" s="1"/>
      <c r="K1005" s="1" t="s">
        <v>18591</v>
      </c>
      <c r="L1005" s="1" t="s">
        <v>1003</v>
      </c>
      <c r="M1005" s="1" t="s">
        <v>12585</v>
      </c>
      <c r="N1005" s="1" t="s">
        <v>13254</v>
      </c>
      <c r="O1005" s="1" t="s">
        <v>1003</v>
      </c>
      <c r="P1005" s="1" t="s">
        <v>18843</v>
      </c>
      <c r="Q1005" s="1" t="s">
        <v>18843</v>
      </c>
      <c r="R1005" s="1" t="s">
        <v>14366</v>
      </c>
      <c r="S1005" s="1" t="s">
        <v>1003</v>
      </c>
      <c r="T1005" s="1"/>
      <c r="U1005" s="1"/>
      <c r="V1005" s="1" t="s">
        <v>14382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15156</v>
      </c>
      <c r="F1006" s="1" t="s">
        <v>16206</v>
      </c>
      <c r="G1006" s="1" t="s">
        <v>17240</v>
      </c>
      <c r="H1006" s="1" t="s">
        <v>18278</v>
      </c>
      <c r="I1006" s="1" t="s">
        <v>10941</v>
      </c>
      <c r="J1006" s="1"/>
      <c r="K1006" s="1" t="s">
        <v>18591</v>
      </c>
      <c r="L1006" s="1" t="s">
        <v>1004</v>
      </c>
      <c r="M1006" s="1" t="s">
        <v>12586</v>
      </c>
      <c r="N1006" s="1" t="s">
        <v>13254</v>
      </c>
      <c r="O1006" s="1" t="s">
        <v>1004</v>
      </c>
      <c r="P1006" s="1" t="s">
        <v>18844</v>
      </c>
      <c r="Q1006" s="1" t="s">
        <v>19485</v>
      </c>
      <c r="R1006" s="1" t="s">
        <v>14366</v>
      </c>
      <c r="S1006" s="1" t="s">
        <v>1004</v>
      </c>
      <c r="T1006" s="1" t="s">
        <v>19953</v>
      </c>
      <c r="U1006" s="1"/>
      <c r="V1006" s="1" t="s">
        <v>14382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15157</v>
      </c>
      <c r="F1007" s="1" t="s">
        <v>16207</v>
      </c>
      <c r="G1007" s="1" t="s">
        <v>17241</v>
      </c>
      <c r="H1007" s="1" t="s">
        <v>18279</v>
      </c>
      <c r="I1007" s="1" t="s">
        <v>10942</v>
      </c>
      <c r="J1007" s="1"/>
      <c r="K1007" s="1" t="s">
        <v>18591</v>
      </c>
      <c r="L1007" s="1" t="s">
        <v>1005</v>
      </c>
      <c r="M1007" s="1" t="s">
        <v>12587</v>
      </c>
      <c r="N1007" s="1" t="s">
        <v>13254</v>
      </c>
      <c r="O1007" s="1" t="s">
        <v>1005</v>
      </c>
      <c r="P1007" s="1" t="s">
        <v>18844</v>
      </c>
      <c r="Q1007" s="1" t="s">
        <v>19486</v>
      </c>
      <c r="R1007" s="1" t="s">
        <v>14366</v>
      </c>
      <c r="S1007" s="1" t="s">
        <v>1005</v>
      </c>
      <c r="T1007" s="1"/>
      <c r="U1007" s="1"/>
      <c r="V1007" s="1" t="s">
        <v>14382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15158</v>
      </c>
      <c r="F1008" s="1" t="s">
        <v>16208</v>
      </c>
      <c r="G1008" s="1" t="s">
        <v>17242</v>
      </c>
      <c r="H1008" s="1" t="s">
        <v>18280</v>
      </c>
      <c r="I1008" s="1" t="s">
        <v>10943</v>
      </c>
      <c r="J1008" s="1"/>
      <c r="K1008" s="1" t="s">
        <v>18591</v>
      </c>
      <c r="L1008" s="1" t="s">
        <v>1006</v>
      </c>
      <c r="M1008" s="1" t="s">
        <v>12588</v>
      </c>
      <c r="N1008" s="1" t="s">
        <v>13254</v>
      </c>
      <c r="O1008" s="1" t="s">
        <v>1006</v>
      </c>
      <c r="P1008" s="1" t="s">
        <v>18844</v>
      </c>
      <c r="Q1008" s="1" t="s">
        <v>19487</v>
      </c>
      <c r="R1008" s="1" t="s">
        <v>14366</v>
      </c>
      <c r="S1008" s="1" t="s">
        <v>1006</v>
      </c>
      <c r="T1008" s="1"/>
      <c r="U1008" s="1"/>
      <c r="V1008" s="1" t="s">
        <v>14382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15159</v>
      </c>
      <c r="F1009" s="1" t="s">
        <v>16209</v>
      </c>
      <c r="G1009" s="1" t="s">
        <v>17243</v>
      </c>
      <c r="H1009" s="1" t="s">
        <v>18281</v>
      </c>
      <c r="I1009" s="1" t="s">
        <v>10944</v>
      </c>
      <c r="J1009" s="1"/>
      <c r="K1009" s="1" t="s">
        <v>18591</v>
      </c>
      <c r="L1009" s="1" t="s">
        <v>1007</v>
      </c>
      <c r="M1009" s="1" t="s">
        <v>12589</v>
      </c>
      <c r="N1009" s="1" t="s">
        <v>13254</v>
      </c>
      <c r="O1009" s="1" t="s">
        <v>1007</v>
      </c>
      <c r="P1009" s="1" t="s">
        <v>18844</v>
      </c>
      <c r="Q1009" s="1" t="s">
        <v>19488</v>
      </c>
      <c r="R1009" s="1" t="s">
        <v>14366</v>
      </c>
      <c r="S1009" s="1" t="s">
        <v>1007</v>
      </c>
      <c r="T1009" s="1"/>
      <c r="U1009" s="1"/>
      <c r="V1009" s="1" t="s">
        <v>14382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7675</v>
      </c>
      <c r="H1010" s="1" t="s">
        <v>9304</v>
      </c>
      <c r="I1010" s="1" t="s">
        <v>10945</v>
      </c>
      <c r="J1010" s="1"/>
      <c r="K1010" s="1" t="s">
        <v>18591</v>
      </c>
      <c r="L1010" s="1" t="s">
        <v>1008</v>
      </c>
      <c r="M1010" s="1" t="s">
        <v>12590</v>
      </c>
      <c r="N1010" s="1" t="s">
        <v>13254</v>
      </c>
      <c r="O1010" s="1" t="s">
        <v>1008</v>
      </c>
      <c r="P1010" s="1" t="s">
        <v>18844</v>
      </c>
      <c r="Q1010" s="1" t="s">
        <v>19489</v>
      </c>
      <c r="R1010" s="1" t="s">
        <v>14366</v>
      </c>
      <c r="S1010" s="1" t="s">
        <v>1008</v>
      </c>
      <c r="T1010" s="1"/>
      <c r="U1010" s="1"/>
      <c r="V1010" s="1" t="s">
        <v>14382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6046</v>
      </c>
      <c r="G1011" s="1" t="s">
        <v>7676</v>
      </c>
      <c r="H1011" s="1" t="s">
        <v>9305</v>
      </c>
      <c r="I1011" s="1" t="s">
        <v>10946</v>
      </c>
      <c r="J1011" s="1"/>
      <c r="K1011" s="1" t="s">
        <v>18591</v>
      </c>
      <c r="L1011" s="1" t="s">
        <v>1009</v>
      </c>
      <c r="M1011" s="1" t="s">
        <v>12591</v>
      </c>
      <c r="N1011" s="1" t="s">
        <v>13254</v>
      </c>
      <c r="O1011" s="1" t="s">
        <v>1009</v>
      </c>
      <c r="P1011" s="1" t="s">
        <v>18845</v>
      </c>
      <c r="Q1011" s="1" t="s">
        <v>18845</v>
      </c>
      <c r="R1011" s="1" t="s">
        <v>14366</v>
      </c>
      <c r="S1011" s="1" t="s">
        <v>1009</v>
      </c>
      <c r="T1011" s="1"/>
      <c r="U1011" s="1" t="s">
        <v>20157</v>
      </c>
      <c r="V1011" s="1" t="s">
        <v>14382</v>
      </c>
      <c r="W1011" s="1" t="s">
        <v>1009</v>
      </c>
      <c r="X1011" s="1" t="s">
        <v>20294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7677</v>
      </c>
      <c r="H1012" s="1" t="s">
        <v>9306</v>
      </c>
      <c r="I1012" s="1" t="s">
        <v>10947</v>
      </c>
      <c r="J1012" s="1"/>
      <c r="K1012" s="1" t="s">
        <v>18591</v>
      </c>
      <c r="L1012" s="1" t="s">
        <v>1010</v>
      </c>
      <c r="M1012" s="1" t="s">
        <v>12592</v>
      </c>
      <c r="N1012" s="1" t="s">
        <v>13254</v>
      </c>
      <c r="O1012" s="1" t="s">
        <v>1010</v>
      </c>
      <c r="P1012" s="1" t="s">
        <v>18845</v>
      </c>
      <c r="Q1012" s="1" t="s">
        <v>18845</v>
      </c>
      <c r="R1012" s="1" t="s">
        <v>14366</v>
      </c>
      <c r="S1012" s="1" t="s">
        <v>1010</v>
      </c>
      <c r="T1012" s="1"/>
      <c r="U1012" s="1"/>
      <c r="V1012" s="1" t="s">
        <v>14382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15160</v>
      </c>
      <c r="F1013" s="1" t="s">
        <v>16210</v>
      </c>
      <c r="G1013" s="1" t="s">
        <v>17244</v>
      </c>
      <c r="H1013" s="1" t="s">
        <v>18282</v>
      </c>
      <c r="I1013" s="1" t="s">
        <v>10948</v>
      </c>
      <c r="J1013" s="1"/>
      <c r="K1013" s="1" t="s">
        <v>18591</v>
      </c>
      <c r="L1013" s="1" t="s">
        <v>1011</v>
      </c>
      <c r="M1013" s="1" t="s">
        <v>12593</v>
      </c>
      <c r="N1013" s="1" t="s">
        <v>13254</v>
      </c>
      <c r="O1013" s="1" t="s">
        <v>1011</v>
      </c>
      <c r="P1013" s="1" t="s">
        <v>18846</v>
      </c>
      <c r="Q1013" s="1" t="s">
        <v>19490</v>
      </c>
      <c r="R1013" s="1" t="s">
        <v>14366</v>
      </c>
      <c r="S1013" s="1" t="s">
        <v>1011</v>
      </c>
      <c r="T1013" s="1" t="s">
        <v>19954</v>
      </c>
      <c r="U1013" s="1"/>
      <c r="V1013" s="1" t="s">
        <v>14382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15161</v>
      </c>
      <c r="F1014" s="1" t="s">
        <v>16211</v>
      </c>
      <c r="G1014" s="1" t="s">
        <v>17245</v>
      </c>
      <c r="H1014" s="1" t="s">
        <v>18283</v>
      </c>
      <c r="I1014" s="1" t="s">
        <v>10949</v>
      </c>
      <c r="J1014" s="1"/>
      <c r="K1014" s="1" t="s">
        <v>18591</v>
      </c>
      <c r="L1014" s="1" t="s">
        <v>1012</v>
      </c>
      <c r="M1014" s="1" t="s">
        <v>12594</v>
      </c>
      <c r="N1014" s="1" t="s">
        <v>13254</v>
      </c>
      <c r="O1014" s="1" t="s">
        <v>1012</v>
      </c>
      <c r="P1014" s="1" t="s">
        <v>18846</v>
      </c>
      <c r="Q1014" s="1" t="s">
        <v>19491</v>
      </c>
      <c r="R1014" s="1" t="s">
        <v>14366</v>
      </c>
      <c r="S1014" s="1" t="s">
        <v>1012</v>
      </c>
      <c r="T1014" s="1"/>
      <c r="U1014" s="1"/>
      <c r="V1014" s="1" t="s">
        <v>14382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15162</v>
      </c>
      <c r="F1015" s="1" t="s">
        <v>16212</v>
      </c>
      <c r="G1015" s="1" t="s">
        <v>17246</v>
      </c>
      <c r="H1015" s="1" t="s">
        <v>18284</v>
      </c>
      <c r="I1015" s="1" t="s">
        <v>10950</v>
      </c>
      <c r="J1015" s="1"/>
      <c r="K1015" s="1" t="s">
        <v>18591</v>
      </c>
      <c r="L1015" s="1" t="s">
        <v>1013</v>
      </c>
      <c r="M1015" s="1" t="s">
        <v>12595</v>
      </c>
      <c r="N1015" s="1" t="s">
        <v>13254</v>
      </c>
      <c r="O1015" s="1" t="s">
        <v>1013</v>
      </c>
      <c r="P1015" s="1" t="s">
        <v>18846</v>
      </c>
      <c r="Q1015" s="1" t="s">
        <v>19492</v>
      </c>
      <c r="R1015" s="1" t="s">
        <v>14366</v>
      </c>
      <c r="S1015" s="1" t="s">
        <v>1013</v>
      </c>
      <c r="T1015" s="1"/>
      <c r="U1015" s="1"/>
      <c r="V1015" s="1" t="s">
        <v>14382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15163</v>
      </c>
      <c r="F1016" s="1" t="s">
        <v>16213</v>
      </c>
      <c r="G1016" s="1" t="s">
        <v>17247</v>
      </c>
      <c r="H1016" s="1" t="s">
        <v>18285</v>
      </c>
      <c r="I1016" s="1" t="s">
        <v>10951</v>
      </c>
      <c r="J1016" s="1"/>
      <c r="K1016" s="1" t="s">
        <v>18591</v>
      </c>
      <c r="L1016" s="1" t="s">
        <v>1014</v>
      </c>
      <c r="M1016" s="1" t="s">
        <v>12596</v>
      </c>
      <c r="N1016" s="1" t="s">
        <v>13254</v>
      </c>
      <c r="O1016" s="1" t="s">
        <v>1014</v>
      </c>
      <c r="P1016" s="1" t="s">
        <v>18847</v>
      </c>
      <c r="Q1016" s="1" t="s">
        <v>18847</v>
      </c>
      <c r="R1016" s="1" t="s">
        <v>14366</v>
      </c>
      <c r="S1016" s="1" t="s">
        <v>1014</v>
      </c>
      <c r="T1016" s="1"/>
      <c r="U1016" s="1" t="s">
        <v>20158</v>
      </c>
      <c r="V1016" s="1" t="s">
        <v>14382</v>
      </c>
      <c r="W1016" s="1" t="s">
        <v>1014</v>
      </c>
      <c r="X1016" s="1" t="s">
        <v>20295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6052</v>
      </c>
      <c r="G1017" s="1" t="s">
        <v>7682</v>
      </c>
      <c r="H1017" s="1" t="s">
        <v>9311</v>
      </c>
      <c r="I1017" s="1" t="s">
        <v>10952</v>
      </c>
      <c r="J1017" s="1"/>
      <c r="K1017" s="1" t="s">
        <v>18591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18847</v>
      </c>
      <c r="Q1017" s="1" t="s">
        <v>18847</v>
      </c>
      <c r="R1017" s="1" t="s">
        <v>14366</v>
      </c>
      <c r="S1017" s="1" t="s">
        <v>1015</v>
      </c>
      <c r="T1017" s="1"/>
      <c r="U1017" s="1"/>
      <c r="V1017" s="1" t="s">
        <v>14382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6053</v>
      </c>
      <c r="G1018" s="1" t="s">
        <v>7683</v>
      </c>
      <c r="H1018" s="1" t="s">
        <v>9312</v>
      </c>
      <c r="I1018" s="1" t="s">
        <v>10953</v>
      </c>
      <c r="J1018" s="1"/>
      <c r="K1018" s="1" t="s">
        <v>18591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18847</v>
      </c>
      <c r="Q1018" s="1" t="s">
        <v>18847</v>
      </c>
      <c r="R1018" s="1" t="s">
        <v>14366</v>
      </c>
      <c r="S1018" s="1" t="s">
        <v>1016</v>
      </c>
      <c r="T1018" s="1"/>
      <c r="U1018" s="1"/>
      <c r="V1018" s="1" t="s">
        <v>14382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15164</v>
      </c>
      <c r="F1019" s="1" t="s">
        <v>16214</v>
      </c>
      <c r="G1019" s="1" t="s">
        <v>17248</v>
      </c>
      <c r="H1019" s="1" t="s">
        <v>18286</v>
      </c>
      <c r="I1019" s="1" t="s">
        <v>10954</v>
      </c>
      <c r="J1019" s="1"/>
      <c r="K1019" s="1" t="s">
        <v>18591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18847</v>
      </c>
      <c r="Q1019" s="1" t="s">
        <v>18847</v>
      </c>
      <c r="R1019" s="1" t="s">
        <v>14366</v>
      </c>
      <c r="S1019" s="1" t="s">
        <v>1017</v>
      </c>
      <c r="T1019" s="1"/>
      <c r="U1019" s="1"/>
      <c r="V1019" s="1" t="s">
        <v>14382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15165</v>
      </c>
      <c r="F1020" s="1" t="s">
        <v>16215</v>
      </c>
      <c r="G1020" s="1" t="s">
        <v>17249</v>
      </c>
      <c r="H1020" s="1" t="s">
        <v>18287</v>
      </c>
      <c r="I1020" s="1" t="s">
        <v>10955</v>
      </c>
      <c r="J1020" s="1"/>
      <c r="K1020" s="1" t="s">
        <v>18591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18847</v>
      </c>
      <c r="Q1020" s="1" t="s">
        <v>18847</v>
      </c>
      <c r="R1020" s="1" t="s">
        <v>14366</v>
      </c>
      <c r="S1020" s="1" t="s">
        <v>1018</v>
      </c>
      <c r="T1020" s="1"/>
      <c r="U1020" s="1"/>
      <c r="V1020" s="1" t="s">
        <v>14382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15166</v>
      </c>
      <c r="F1021" s="1" t="s">
        <v>16216</v>
      </c>
      <c r="G1021" s="1" t="s">
        <v>17250</v>
      </c>
      <c r="H1021" s="1" t="s">
        <v>18288</v>
      </c>
      <c r="I1021" s="1" t="s">
        <v>10956</v>
      </c>
      <c r="J1021" s="1"/>
      <c r="K1021" s="1" t="s">
        <v>18591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18848</v>
      </c>
      <c r="Q1021" s="1" t="s">
        <v>19493</v>
      </c>
      <c r="R1021" s="1" t="s">
        <v>14366</v>
      </c>
      <c r="S1021" s="1" t="s">
        <v>1019</v>
      </c>
      <c r="T1021" s="1" t="s">
        <v>19955</v>
      </c>
      <c r="U1021" s="1"/>
      <c r="V1021" s="1" t="s">
        <v>14382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15167</v>
      </c>
      <c r="F1022" s="1" t="s">
        <v>16217</v>
      </c>
      <c r="G1022" s="1" t="s">
        <v>17251</v>
      </c>
      <c r="H1022" s="1" t="s">
        <v>18289</v>
      </c>
      <c r="I1022" s="1" t="s">
        <v>10957</v>
      </c>
      <c r="J1022" s="1"/>
      <c r="K1022" s="1" t="s">
        <v>18591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18848</v>
      </c>
      <c r="Q1022" s="1" t="s">
        <v>19494</v>
      </c>
      <c r="R1022" s="1" t="s">
        <v>14366</v>
      </c>
      <c r="S1022" s="1" t="s">
        <v>1020</v>
      </c>
      <c r="T1022" s="1"/>
      <c r="U1022" s="1"/>
      <c r="V1022" s="1" t="s">
        <v>14382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6058</v>
      </c>
      <c r="G1023" s="1" t="s">
        <v>7688</v>
      </c>
      <c r="H1023" s="1" t="s">
        <v>9317</v>
      </c>
      <c r="I1023" s="1" t="s">
        <v>10958</v>
      </c>
      <c r="J1023" s="1"/>
      <c r="K1023" s="1" t="s">
        <v>18591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18848</v>
      </c>
      <c r="Q1023" s="1" t="s">
        <v>19495</v>
      </c>
      <c r="R1023" s="1" t="s">
        <v>14366</v>
      </c>
      <c r="S1023" s="1" t="s">
        <v>1021</v>
      </c>
      <c r="T1023" s="1"/>
      <c r="U1023" s="1"/>
      <c r="V1023" s="1" t="s">
        <v>14382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15168</v>
      </c>
      <c r="F1024" s="1" t="s">
        <v>16218</v>
      </c>
      <c r="G1024" s="1" t="s">
        <v>17252</v>
      </c>
      <c r="H1024" s="1" t="s">
        <v>18290</v>
      </c>
      <c r="I1024" s="1" t="s">
        <v>10959</v>
      </c>
      <c r="J1024" s="1"/>
      <c r="K1024" s="1" t="s">
        <v>18591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18849</v>
      </c>
      <c r="Q1024" s="1" t="s">
        <v>18849</v>
      </c>
      <c r="R1024" s="1" t="s">
        <v>14366</v>
      </c>
      <c r="S1024" s="1" t="s">
        <v>1022</v>
      </c>
      <c r="T1024" s="1"/>
      <c r="U1024" s="1" t="s">
        <v>20159</v>
      </c>
      <c r="V1024" s="1" t="s">
        <v>14382</v>
      </c>
      <c r="W1024" s="1" t="s">
        <v>1022</v>
      </c>
      <c r="X1024" s="1"/>
      <c r="Y1024" t="s">
        <v>20400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15169</v>
      </c>
      <c r="F1025" s="1" t="s">
        <v>16219</v>
      </c>
      <c r="G1025" s="1" t="s">
        <v>17253</v>
      </c>
      <c r="H1025" s="1" t="s">
        <v>18291</v>
      </c>
      <c r="I1025" s="1" t="s">
        <v>10960</v>
      </c>
      <c r="J1025" s="1"/>
      <c r="K1025" s="1" t="s">
        <v>18591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18849</v>
      </c>
      <c r="Q1025" s="1" t="s">
        <v>18849</v>
      </c>
      <c r="R1025" s="1" t="s">
        <v>14366</v>
      </c>
      <c r="S1025" s="1" t="s">
        <v>1023</v>
      </c>
      <c r="T1025" s="1"/>
      <c r="U1025" s="1"/>
      <c r="V1025" s="1" t="s">
        <v>14382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15170</v>
      </c>
      <c r="F1026" s="1" t="s">
        <v>15170</v>
      </c>
      <c r="G1026" s="1" t="s">
        <v>17254</v>
      </c>
      <c r="H1026" s="1" t="s">
        <v>18292</v>
      </c>
      <c r="I1026" s="1" t="s">
        <v>10961</v>
      </c>
      <c r="J1026" s="1"/>
      <c r="K1026" s="1" t="s">
        <v>18591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18849</v>
      </c>
      <c r="Q1026" s="1" t="s">
        <v>18849</v>
      </c>
      <c r="R1026" s="1" t="s">
        <v>14366</v>
      </c>
      <c r="S1026" s="1" t="s">
        <v>1024</v>
      </c>
      <c r="T1026" s="1"/>
      <c r="U1026" s="1"/>
      <c r="V1026" s="1" t="s">
        <v>14382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15171</v>
      </c>
      <c r="F1027" s="1" t="s">
        <v>16220</v>
      </c>
      <c r="G1027" s="1" t="s">
        <v>17255</v>
      </c>
      <c r="H1027" s="1" t="s">
        <v>18293</v>
      </c>
      <c r="I1027" s="1" t="s">
        <v>10962</v>
      </c>
      <c r="J1027" s="1"/>
      <c r="K1027" s="1" t="s">
        <v>18591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18849</v>
      </c>
      <c r="Q1027" s="1" t="s">
        <v>18849</v>
      </c>
      <c r="R1027" s="1" t="s">
        <v>14366</v>
      </c>
      <c r="S1027" s="1" t="s">
        <v>1025</v>
      </c>
      <c r="T1027" s="1"/>
      <c r="U1027" s="1"/>
      <c r="V1027" s="1" t="s">
        <v>14382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6062</v>
      </c>
      <c r="G1028" s="1" t="s">
        <v>7693</v>
      </c>
      <c r="H1028" s="1" t="s">
        <v>9322</v>
      </c>
      <c r="I1028" s="1" t="s">
        <v>10963</v>
      </c>
      <c r="J1028" s="1"/>
      <c r="K1028" s="1" t="s">
        <v>18591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18849</v>
      </c>
      <c r="Q1028" s="1" t="s">
        <v>18849</v>
      </c>
      <c r="R1028" s="1" t="s">
        <v>14366</v>
      </c>
      <c r="S1028" s="1" t="s">
        <v>1026</v>
      </c>
      <c r="T1028" s="1"/>
      <c r="U1028" s="1"/>
      <c r="V1028" s="1" t="s">
        <v>14382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15172</v>
      </c>
      <c r="F1029" s="1" t="s">
        <v>16221</v>
      </c>
      <c r="G1029" s="1" t="s">
        <v>17256</v>
      </c>
      <c r="H1029" s="1" t="s">
        <v>18294</v>
      </c>
      <c r="I1029" s="1" t="s">
        <v>10964</v>
      </c>
      <c r="J1029" s="1"/>
      <c r="K1029" s="1" t="s">
        <v>18591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18849</v>
      </c>
      <c r="Q1029" s="1" t="s">
        <v>18849</v>
      </c>
      <c r="R1029" s="1" t="s">
        <v>14366</v>
      </c>
      <c r="S1029" s="1" t="s">
        <v>1027</v>
      </c>
      <c r="T1029" s="1"/>
      <c r="U1029" s="1"/>
      <c r="V1029" s="1" t="s">
        <v>14382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15173</v>
      </c>
      <c r="F1030" s="1" t="s">
        <v>16222</v>
      </c>
      <c r="G1030" s="1" t="s">
        <v>17257</v>
      </c>
      <c r="H1030" s="1" t="s">
        <v>18295</v>
      </c>
      <c r="I1030" s="1" t="s">
        <v>10965</v>
      </c>
      <c r="J1030" s="1"/>
      <c r="K1030" s="1" t="s">
        <v>18591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18850</v>
      </c>
      <c r="Q1030" s="1" t="s">
        <v>19496</v>
      </c>
      <c r="R1030" s="1" t="s">
        <v>14366</v>
      </c>
      <c r="S1030" s="1" t="s">
        <v>1028</v>
      </c>
      <c r="T1030" s="1" t="s">
        <v>19956</v>
      </c>
      <c r="U1030" s="1"/>
      <c r="V1030" s="1" t="s">
        <v>14382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15174</v>
      </c>
      <c r="F1031" s="1" t="s">
        <v>16223</v>
      </c>
      <c r="G1031" s="1" t="s">
        <v>17258</v>
      </c>
      <c r="H1031" s="1" t="s">
        <v>18296</v>
      </c>
      <c r="I1031" s="1" t="s">
        <v>10966</v>
      </c>
      <c r="J1031" s="1"/>
      <c r="K1031" s="1" t="s">
        <v>18591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18850</v>
      </c>
      <c r="Q1031" s="1" t="s">
        <v>19497</v>
      </c>
      <c r="R1031" s="1" t="s">
        <v>14366</v>
      </c>
      <c r="S1031" s="1" t="s">
        <v>1029</v>
      </c>
      <c r="T1031" s="1"/>
      <c r="U1031" s="1"/>
      <c r="V1031" s="1" t="s">
        <v>14382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15175</v>
      </c>
      <c r="F1032" s="1" t="s">
        <v>16224</v>
      </c>
      <c r="G1032" s="1" t="s">
        <v>17259</v>
      </c>
      <c r="H1032" s="1" t="s">
        <v>18297</v>
      </c>
      <c r="I1032" s="1" t="s">
        <v>10967</v>
      </c>
      <c r="J1032" s="1"/>
      <c r="K1032" s="1" t="s">
        <v>18591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18850</v>
      </c>
      <c r="Q1032" s="1" t="s">
        <v>19498</v>
      </c>
      <c r="R1032" s="1" t="s">
        <v>14366</v>
      </c>
      <c r="S1032" s="1" t="s">
        <v>1030</v>
      </c>
      <c r="T1032" s="1"/>
      <c r="U1032" s="1"/>
      <c r="V1032" s="1" t="s">
        <v>14382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15176</v>
      </c>
      <c r="F1033" s="1" t="s">
        <v>16225</v>
      </c>
      <c r="G1033" s="1" t="s">
        <v>17260</v>
      </c>
      <c r="H1033" s="1" t="s">
        <v>18298</v>
      </c>
      <c r="I1033" s="1" t="s">
        <v>10968</v>
      </c>
      <c r="J1033" s="1"/>
      <c r="K1033" s="1" t="s">
        <v>18591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18850</v>
      </c>
      <c r="Q1033" s="1" t="s">
        <v>19499</v>
      </c>
      <c r="R1033" s="1" t="s">
        <v>14366</v>
      </c>
      <c r="S1033" s="1" t="s">
        <v>1031</v>
      </c>
      <c r="T1033" s="1"/>
      <c r="U1033" s="1"/>
      <c r="V1033" s="1" t="s">
        <v>14382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4419</v>
      </c>
      <c r="G1034" s="1" t="s">
        <v>7699</v>
      </c>
      <c r="H1034" s="1" t="s">
        <v>9328</v>
      </c>
      <c r="I1034" s="1" t="s">
        <v>10969</v>
      </c>
      <c r="J1034" s="1"/>
      <c r="K1034" s="1" t="s">
        <v>18591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18850</v>
      </c>
      <c r="Q1034" s="1" t="s">
        <v>19500</v>
      </c>
      <c r="R1034" s="1" t="s">
        <v>14366</v>
      </c>
      <c r="S1034" s="1" t="s">
        <v>1032</v>
      </c>
      <c r="T1034" s="1"/>
      <c r="U1034" s="1"/>
      <c r="V1034" s="1" t="s">
        <v>14382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6068</v>
      </c>
      <c r="G1035" s="1" t="s">
        <v>4420</v>
      </c>
      <c r="H1035" s="1" t="s">
        <v>9329</v>
      </c>
      <c r="I1035" s="1" t="s">
        <v>10970</v>
      </c>
      <c r="J1035" s="1"/>
      <c r="K1035" s="1" t="s">
        <v>18591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18850</v>
      </c>
      <c r="Q1035" s="1" t="s">
        <v>19501</v>
      </c>
      <c r="R1035" s="1" t="s">
        <v>14366</v>
      </c>
      <c r="S1035" s="1" t="s">
        <v>1033</v>
      </c>
      <c r="T1035" s="1"/>
      <c r="U1035" s="1"/>
      <c r="V1035" s="1" t="s">
        <v>14382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15177</v>
      </c>
      <c r="F1036" s="1" t="s">
        <v>16226</v>
      </c>
      <c r="G1036" s="1" t="s">
        <v>17261</v>
      </c>
      <c r="H1036" s="1" t="s">
        <v>18299</v>
      </c>
      <c r="I1036" s="1" t="s">
        <v>10971</v>
      </c>
      <c r="J1036" s="1"/>
      <c r="K1036" s="1" t="s">
        <v>18591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18850</v>
      </c>
      <c r="Q1036" s="1" t="s">
        <v>19502</v>
      </c>
      <c r="R1036" s="1" t="s">
        <v>14366</v>
      </c>
      <c r="S1036" s="1" t="s">
        <v>1034</v>
      </c>
      <c r="T1036" s="1"/>
      <c r="U1036" s="1"/>
      <c r="V1036" s="1" t="s">
        <v>14382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6070</v>
      </c>
      <c r="G1037" s="1" t="s">
        <v>7701</v>
      </c>
      <c r="H1037" s="1" t="s">
        <v>9331</v>
      </c>
      <c r="I1037" s="1" t="s">
        <v>10972</v>
      </c>
      <c r="J1037" s="1"/>
      <c r="K1037" s="1" t="s">
        <v>18591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18850</v>
      </c>
      <c r="Q1037" s="1" t="s">
        <v>19503</v>
      </c>
      <c r="R1037" s="1" t="s">
        <v>14366</v>
      </c>
      <c r="S1037" s="1" t="s">
        <v>1035</v>
      </c>
      <c r="T1037" s="1"/>
      <c r="U1037" s="1"/>
      <c r="V1037" s="1" t="s">
        <v>14382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6071</v>
      </c>
      <c r="G1038" s="1" t="s">
        <v>7702</v>
      </c>
      <c r="H1038" s="1" t="s">
        <v>9304</v>
      </c>
      <c r="I1038" s="1" t="s">
        <v>10973</v>
      </c>
      <c r="J1038" s="1"/>
      <c r="K1038" s="1" t="s">
        <v>18591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18850</v>
      </c>
      <c r="Q1038" s="1" t="s">
        <v>19504</v>
      </c>
      <c r="R1038" s="1" t="s">
        <v>14366</v>
      </c>
      <c r="S1038" s="1" t="s">
        <v>1036</v>
      </c>
      <c r="T1038" s="1"/>
      <c r="U1038" s="1"/>
      <c r="V1038" s="1" t="s">
        <v>14382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15178</v>
      </c>
      <c r="F1039" s="1" t="s">
        <v>16227</v>
      </c>
      <c r="G1039" s="1" t="s">
        <v>17262</v>
      </c>
      <c r="H1039" s="1" t="s">
        <v>18300</v>
      </c>
      <c r="I1039" s="1" t="s">
        <v>10974</v>
      </c>
      <c r="J1039" s="1"/>
      <c r="K1039" s="1" t="s">
        <v>18591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18850</v>
      </c>
      <c r="Q1039" s="1" t="s">
        <v>19505</v>
      </c>
      <c r="R1039" s="1" t="s">
        <v>14366</v>
      </c>
      <c r="S1039" s="1" t="s">
        <v>1037</v>
      </c>
      <c r="T1039" s="1"/>
      <c r="U1039" s="1"/>
      <c r="V1039" s="1" t="s">
        <v>14382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6073</v>
      </c>
      <c r="G1040" s="1" t="s">
        <v>7704</v>
      </c>
      <c r="H1040" s="1" t="s">
        <v>9333</v>
      </c>
      <c r="I1040" s="1" t="s">
        <v>10975</v>
      </c>
      <c r="J1040" s="1"/>
      <c r="K1040" s="1" t="s">
        <v>18591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18850</v>
      </c>
      <c r="Q1040" s="1" t="s">
        <v>19506</v>
      </c>
      <c r="R1040" s="1" t="s">
        <v>14366</v>
      </c>
      <c r="S1040" s="1" t="s">
        <v>1038</v>
      </c>
      <c r="T1040" s="1"/>
      <c r="U1040" s="1"/>
      <c r="V1040" s="1" t="s">
        <v>14382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15179</v>
      </c>
      <c r="F1041" s="1" t="s">
        <v>16228</v>
      </c>
      <c r="G1041" s="1" t="s">
        <v>17263</v>
      </c>
      <c r="H1041" s="1" t="s">
        <v>18301</v>
      </c>
      <c r="I1041" s="1" t="s">
        <v>10976</v>
      </c>
      <c r="J1041" s="1"/>
      <c r="K1041" s="1" t="s">
        <v>18591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18850</v>
      </c>
      <c r="Q1041" s="1" t="s">
        <v>19507</v>
      </c>
      <c r="R1041" s="1" t="s">
        <v>14366</v>
      </c>
      <c r="S1041" s="1" t="s">
        <v>1039</v>
      </c>
      <c r="T1041" s="1"/>
      <c r="U1041" s="1"/>
      <c r="V1041" s="1" t="s">
        <v>14382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15180</v>
      </c>
      <c r="F1042" s="1" t="s">
        <v>16229</v>
      </c>
      <c r="G1042" s="1" t="s">
        <v>17264</v>
      </c>
      <c r="H1042" s="1" t="s">
        <v>18302</v>
      </c>
      <c r="I1042" s="1" t="s">
        <v>10977</v>
      </c>
      <c r="J1042" s="1"/>
      <c r="K1042" s="1" t="s">
        <v>18591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18850</v>
      </c>
      <c r="Q1042" s="1" t="s">
        <v>19508</v>
      </c>
      <c r="R1042" s="1" t="s">
        <v>14366</v>
      </c>
      <c r="S1042" s="1" t="s">
        <v>1040</v>
      </c>
      <c r="T1042" s="1"/>
      <c r="U1042" s="1"/>
      <c r="V1042" s="1" t="s">
        <v>14382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6076</v>
      </c>
      <c r="G1043" s="1" t="s">
        <v>7707</v>
      </c>
      <c r="H1043" s="1" t="s">
        <v>9336</v>
      </c>
      <c r="I1043" s="1" t="s">
        <v>10978</v>
      </c>
      <c r="J1043" s="1"/>
      <c r="K1043" s="1" t="s">
        <v>18591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18850</v>
      </c>
      <c r="Q1043" s="1" t="s">
        <v>19509</v>
      </c>
      <c r="R1043" s="1" t="s">
        <v>14366</v>
      </c>
      <c r="S1043" s="1" t="s">
        <v>1041</v>
      </c>
      <c r="T1043" s="1"/>
      <c r="U1043" s="1"/>
      <c r="V1043" s="1" t="s">
        <v>14382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15181</v>
      </c>
      <c r="F1044" s="1" t="s">
        <v>16230</v>
      </c>
      <c r="G1044" s="1" t="s">
        <v>17265</v>
      </c>
      <c r="H1044" s="1" t="s">
        <v>18303</v>
      </c>
      <c r="I1044" s="1" t="s">
        <v>10979</v>
      </c>
      <c r="J1044" s="1"/>
      <c r="K1044" s="1" t="s">
        <v>18591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18851</v>
      </c>
      <c r="Q1044" s="1" t="s">
        <v>18851</v>
      </c>
      <c r="R1044" s="1" t="s">
        <v>14366</v>
      </c>
      <c r="S1044" s="1" t="s">
        <v>1042</v>
      </c>
      <c r="T1044" s="1"/>
      <c r="U1044" s="1" t="s">
        <v>20160</v>
      </c>
      <c r="V1044" s="1" t="s">
        <v>14382</v>
      </c>
      <c r="W1044" s="1" t="s">
        <v>1042</v>
      </c>
      <c r="X1044" s="1" t="s">
        <v>20296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15182</v>
      </c>
      <c r="F1045" s="1" t="s">
        <v>16231</v>
      </c>
      <c r="G1045" s="1" t="s">
        <v>17266</v>
      </c>
      <c r="H1045" s="1" t="s">
        <v>18304</v>
      </c>
      <c r="I1045" s="1" t="s">
        <v>10980</v>
      </c>
      <c r="J1045" s="1"/>
      <c r="K1045" s="1" t="s">
        <v>18591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18851</v>
      </c>
      <c r="Q1045" s="1" t="s">
        <v>18851</v>
      </c>
      <c r="R1045" s="1" t="s">
        <v>14366</v>
      </c>
      <c r="S1045" s="1" t="s">
        <v>1043</v>
      </c>
      <c r="T1045" s="1"/>
      <c r="U1045" s="1"/>
      <c r="V1045" s="1" t="s">
        <v>14382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6079</v>
      </c>
      <c r="G1046" s="1" t="s">
        <v>7710</v>
      </c>
      <c r="H1046" s="1" t="s">
        <v>9339</v>
      </c>
      <c r="I1046" s="1" t="s">
        <v>10981</v>
      </c>
      <c r="J1046" s="1"/>
      <c r="K1046" s="1" t="s">
        <v>18591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18852</v>
      </c>
      <c r="Q1046" s="1" t="s">
        <v>19510</v>
      </c>
      <c r="R1046" s="1" t="s">
        <v>14366</v>
      </c>
      <c r="S1046" s="1" t="s">
        <v>1044</v>
      </c>
      <c r="T1046" s="1" t="s">
        <v>19957</v>
      </c>
      <c r="U1046" s="1"/>
      <c r="V1046" s="1" t="s">
        <v>14382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6080</v>
      </c>
      <c r="G1047" s="1" t="s">
        <v>7711</v>
      </c>
      <c r="H1047" s="1" t="s">
        <v>9340</v>
      </c>
      <c r="I1047" s="1" t="s">
        <v>10982</v>
      </c>
      <c r="J1047" s="1"/>
      <c r="K1047" s="1" t="s">
        <v>18591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18852</v>
      </c>
      <c r="Q1047" s="1" t="s">
        <v>19511</v>
      </c>
      <c r="R1047" s="1" t="s">
        <v>14366</v>
      </c>
      <c r="S1047" s="1" t="s">
        <v>1045</v>
      </c>
      <c r="T1047" s="1"/>
      <c r="U1047" s="1"/>
      <c r="V1047" s="1" t="s">
        <v>14382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6081</v>
      </c>
      <c r="G1048" s="1" t="s">
        <v>7712</v>
      </c>
      <c r="H1048" s="1" t="s">
        <v>9339</v>
      </c>
      <c r="I1048" s="1" t="s">
        <v>10983</v>
      </c>
      <c r="J1048" s="1"/>
      <c r="K1048" s="1" t="s">
        <v>18591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18852</v>
      </c>
      <c r="Q1048" s="1" t="s">
        <v>19510</v>
      </c>
      <c r="R1048" s="1" t="s">
        <v>14366</v>
      </c>
      <c r="S1048" s="1" t="s">
        <v>1046</v>
      </c>
      <c r="T1048" s="1"/>
      <c r="U1048" s="1"/>
      <c r="V1048" s="1" t="s">
        <v>14382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15183</v>
      </c>
      <c r="F1049" s="1" t="s">
        <v>16232</v>
      </c>
      <c r="G1049" s="1" t="s">
        <v>17267</v>
      </c>
      <c r="H1049" s="1" t="s">
        <v>18305</v>
      </c>
      <c r="I1049" s="1" t="s">
        <v>10807</v>
      </c>
      <c r="J1049" s="1"/>
      <c r="K1049" s="1" t="s">
        <v>18591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18853</v>
      </c>
      <c r="Q1049" s="1" t="s">
        <v>18853</v>
      </c>
      <c r="R1049" s="1" t="s">
        <v>14366</v>
      </c>
      <c r="S1049" s="1" t="s">
        <v>1047</v>
      </c>
      <c r="T1049" s="1"/>
      <c r="U1049" s="1" t="s">
        <v>20161</v>
      </c>
      <c r="V1049" s="1" t="s">
        <v>14382</v>
      </c>
      <c r="W1049" s="1" t="s">
        <v>1047</v>
      </c>
      <c r="X1049" s="1" t="s">
        <v>20297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15184</v>
      </c>
      <c r="F1050" s="1" t="s">
        <v>16233</v>
      </c>
      <c r="G1050" s="1" t="s">
        <v>17268</v>
      </c>
      <c r="H1050" s="1" t="s">
        <v>18306</v>
      </c>
      <c r="I1050" s="1" t="s">
        <v>10984</v>
      </c>
      <c r="J1050" s="1"/>
      <c r="K1050" s="1" t="s">
        <v>18591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18854</v>
      </c>
      <c r="Q1050" s="1" t="s">
        <v>19512</v>
      </c>
      <c r="R1050" s="1" t="s">
        <v>14366</v>
      </c>
      <c r="S1050" s="1" t="s">
        <v>1048</v>
      </c>
      <c r="T1050" s="1" t="s">
        <v>19958</v>
      </c>
      <c r="U1050" s="1"/>
      <c r="V1050" s="1" t="s">
        <v>14382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15185</v>
      </c>
      <c r="F1051" s="1" t="s">
        <v>16234</v>
      </c>
      <c r="G1051" s="1" t="s">
        <v>17269</v>
      </c>
      <c r="H1051" s="1" t="s">
        <v>18307</v>
      </c>
      <c r="I1051" s="1" t="s">
        <v>10985</v>
      </c>
      <c r="J1051" s="1"/>
      <c r="K1051" s="1" t="s">
        <v>18591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18855</v>
      </c>
      <c r="Q1051" s="1" t="s">
        <v>18855</v>
      </c>
      <c r="R1051" s="1" t="s">
        <v>14366</v>
      </c>
      <c r="S1051" s="1" t="s">
        <v>1049</v>
      </c>
      <c r="T1051" s="1"/>
      <c r="U1051" s="1" t="s">
        <v>20162</v>
      </c>
      <c r="V1051" s="1" t="s">
        <v>14382</v>
      </c>
      <c r="W1051" s="1" t="s">
        <v>1049</v>
      </c>
      <c r="X1051" s="1"/>
      <c r="Y1051" t="s">
        <v>20401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15186</v>
      </c>
      <c r="F1052" s="1" t="s">
        <v>16235</v>
      </c>
      <c r="G1052" s="1" t="s">
        <v>17270</v>
      </c>
      <c r="H1052" s="1" t="s">
        <v>18308</v>
      </c>
      <c r="I1052" s="1" t="s">
        <v>10986</v>
      </c>
      <c r="J1052" s="1"/>
      <c r="K1052" s="1" t="s">
        <v>18591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18855</v>
      </c>
      <c r="Q1052" s="1" t="s">
        <v>18855</v>
      </c>
      <c r="R1052" s="1" t="s">
        <v>14366</v>
      </c>
      <c r="S1052" s="1" t="s">
        <v>1050</v>
      </c>
      <c r="T1052" s="1"/>
      <c r="U1052" s="1"/>
      <c r="V1052" s="1" t="s">
        <v>14382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15187</v>
      </c>
      <c r="F1053" s="1" t="s">
        <v>16236</v>
      </c>
      <c r="G1053" s="1" t="s">
        <v>17271</v>
      </c>
      <c r="H1053" s="1" t="s">
        <v>18309</v>
      </c>
      <c r="I1053" s="1" t="s">
        <v>10987</v>
      </c>
      <c r="J1053" s="1"/>
      <c r="K1053" s="1" t="s">
        <v>18591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18855</v>
      </c>
      <c r="Q1053" s="1" t="s">
        <v>18855</v>
      </c>
      <c r="R1053" s="1" t="s">
        <v>14366</v>
      </c>
      <c r="S1053" s="1" t="s">
        <v>1051</v>
      </c>
      <c r="T1053" s="1"/>
      <c r="U1053" s="1"/>
      <c r="V1053" s="1" t="s">
        <v>14382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15188</v>
      </c>
      <c r="F1054" s="1" t="s">
        <v>16237</v>
      </c>
      <c r="G1054" s="1" t="s">
        <v>17272</v>
      </c>
      <c r="H1054" s="1" t="s">
        <v>18310</v>
      </c>
      <c r="I1054" s="1" t="s">
        <v>10988</v>
      </c>
      <c r="J1054" s="1"/>
      <c r="K1054" s="1" t="s">
        <v>18591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18855</v>
      </c>
      <c r="Q1054" s="1" t="s">
        <v>18855</v>
      </c>
      <c r="R1054" s="1" t="s">
        <v>14366</v>
      </c>
      <c r="S1054" s="1" t="s">
        <v>1052</v>
      </c>
      <c r="T1054" s="1"/>
      <c r="U1054" s="1"/>
      <c r="V1054" s="1" t="s">
        <v>14382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6088</v>
      </c>
      <c r="G1055" s="1" t="s">
        <v>7719</v>
      </c>
      <c r="H1055" s="1" t="s">
        <v>9347</v>
      </c>
      <c r="I1055" s="1" t="s">
        <v>10989</v>
      </c>
      <c r="J1055" s="1"/>
      <c r="K1055" s="1" t="s">
        <v>18591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18855</v>
      </c>
      <c r="Q1055" s="1" t="s">
        <v>18855</v>
      </c>
      <c r="R1055" s="1" t="s">
        <v>14366</v>
      </c>
      <c r="S1055" s="1" t="s">
        <v>1053</v>
      </c>
      <c r="T1055" s="1"/>
      <c r="U1055" s="1"/>
      <c r="V1055" s="1" t="s">
        <v>14382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6089</v>
      </c>
      <c r="G1056" s="1" t="s">
        <v>7720</v>
      </c>
      <c r="H1056" s="1" t="s">
        <v>9348</v>
      </c>
      <c r="I1056" s="1" t="s">
        <v>10990</v>
      </c>
      <c r="J1056" s="1"/>
      <c r="K1056" s="1" t="s">
        <v>18591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18856</v>
      </c>
      <c r="Q1056" s="1" t="s">
        <v>19513</v>
      </c>
      <c r="R1056" s="1" t="s">
        <v>14366</v>
      </c>
      <c r="S1056" s="1" t="s">
        <v>1054</v>
      </c>
      <c r="T1056" s="1" t="s">
        <v>19959</v>
      </c>
      <c r="U1056" s="1"/>
      <c r="V1056" s="1" t="s">
        <v>14382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15189</v>
      </c>
      <c r="F1057" s="1" t="s">
        <v>16238</v>
      </c>
      <c r="G1057" s="1" t="s">
        <v>17273</v>
      </c>
      <c r="H1057" s="1" t="s">
        <v>18311</v>
      </c>
      <c r="I1057" s="1" t="s">
        <v>10991</v>
      </c>
      <c r="J1057" s="1"/>
      <c r="K1057" s="1" t="s">
        <v>18591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18856</v>
      </c>
      <c r="Q1057" s="1" t="s">
        <v>19514</v>
      </c>
      <c r="R1057" s="1" t="s">
        <v>14366</v>
      </c>
      <c r="S1057" s="1" t="s">
        <v>1055</v>
      </c>
      <c r="T1057" s="1"/>
      <c r="U1057" s="1"/>
      <c r="V1057" s="1" t="s">
        <v>14382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6091</v>
      </c>
      <c r="G1058" s="1" t="s">
        <v>7722</v>
      </c>
      <c r="H1058" s="1" t="s">
        <v>9350</v>
      </c>
      <c r="I1058" s="1" t="s">
        <v>10992</v>
      </c>
      <c r="J1058" s="1"/>
      <c r="K1058" s="1" t="s">
        <v>18591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18856</v>
      </c>
      <c r="Q1058" s="1" t="s">
        <v>19515</v>
      </c>
      <c r="R1058" s="1" t="s">
        <v>14366</v>
      </c>
      <c r="S1058" s="1" t="s">
        <v>1056</v>
      </c>
      <c r="T1058" s="1"/>
      <c r="U1058" s="1"/>
      <c r="V1058" s="1" t="s">
        <v>14382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15190</v>
      </c>
      <c r="F1059" s="1" t="s">
        <v>16239</v>
      </c>
      <c r="G1059" s="1" t="s">
        <v>17274</v>
      </c>
      <c r="H1059" s="1" t="s">
        <v>18312</v>
      </c>
      <c r="I1059" s="1" t="s">
        <v>10993</v>
      </c>
      <c r="J1059" s="1"/>
      <c r="K1059" s="1" t="s">
        <v>18591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18856</v>
      </c>
      <c r="Q1059" s="1" t="s">
        <v>19516</v>
      </c>
      <c r="R1059" s="1" t="s">
        <v>14366</v>
      </c>
      <c r="S1059" s="1" t="s">
        <v>1057</v>
      </c>
      <c r="T1059" s="1"/>
      <c r="U1059" s="1"/>
      <c r="V1059" s="1" t="s">
        <v>14382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15191</v>
      </c>
      <c r="F1060" s="1" t="s">
        <v>16240</v>
      </c>
      <c r="G1060" s="1" t="s">
        <v>17275</v>
      </c>
      <c r="H1060" s="1" t="s">
        <v>18313</v>
      </c>
      <c r="I1060" s="1" t="s">
        <v>10994</v>
      </c>
      <c r="J1060" s="1"/>
      <c r="K1060" s="1" t="s">
        <v>18591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18856</v>
      </c>
      <c r="Q1060" s="1" t="s">
        <v>19517</v>
      </c>
      <c r="R1060" s="1" t="s">
        <v>14366</v>
      </c>
      <c r="S1060" s="1" t="s">
        <v>1058</v>
      </c>
      <c r="T1060" s="1"/>
      <c r="U1060" s="1"/>
      <c r="V1060" s="1" t="s">
        <v>14382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15192</v>
      </c>
      <c r="F1061" s="1" t="s">
        <v>16241</v>
      </c>
      <c r="G1061" s="1" t="s">
        <v>17276</v>
      </c>
      <c r="H1061" s="1" t="s">
        <v>18314</v>
      </c>
      <c r="I1061" s="1" t="s">
        <v>10995</v>
      </c>
      <c r="J1061" s="1"/>
      <c r="K1061" s="1" t="s">
        <v>18591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18856</v>
      </c>
      <c r="Q1061" s="1" t="s">
        <v>19518</v>
      </c>
      <c r="R1061" s="1" t="s">
        <v>14366</v>
      </c>
      <c r="S1061" s="1" t="s">
        <v>1059</v>
      </c>
      <c r="T1061" s="1"/>
      <c r="U1061" s="1"/>
      <c r="V1061" s="1" t="s">
        <v>14382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6095</v>
      </c>
      <c r="G1062" s="1" t="s">
        <v>7726</v>
      </c>
      <c r="H1062" s="1" t="s">
        <v>9354</v>
      </c>
      <c r="I1062" s="1" t="s">
        <v>10996</v>
      </c>
      <c r="J1062" s="1"/>
      <c r="K1062" s="1" t="s">
        <v>18591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18856</v>
      </c>
      <c r="Q1062" s="1" t="s">
        <v>19519</v>
      </c>
      <c r="R1062" s="1" t="s">
        <v>14366</v>
      </c>
      <c r="S1062" s="1" t="s">
        <v>1060</v>
      </c>
      <c r="T1062" s="1"/>
      <c r="U1062" s="1"/>
      <c r="V1062" s="1" t="s">
        <v>14382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15193</v>
      </c>
      <c r="F1063" s="1" t="s">
        <v>16242</v>
      </c>
      <c r="G1063" s="1" t="s">
        <v>17277</v>
      </c>
      <c r="H1063" s="1" t="s">
        <v>18315</v>
      </c>
      <c r="I1063" s="1" t="s">
        <v>10997</v>
      </c>
      <c r="J1063" s="1"/>
      <c r="K1063" s="1" t="s">
        <v>18591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18856</v>
      </c>
      <c r="Q1063" s="1" t="s">
        <v>19520</v>
      </c>
      <c r="R1063" s="1" t="s">
        <v>14366</v>
      </c>
      <c r="S1063" s="1" t="s">
        <v>1061</v>
      </c>
      <c r="T1063" s="1"/>
      <c r="U1063" s="1"/>
      <c r="V1063" s="1" t="s">
        <v>14382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15194</v>
      </c>
      <c r="F1064" s="1" t="s">
        <v>16243</v>
      </c>
      <c r="G1064" s="1" t="s">
        <v>17278</v>
      </c>
      <c r="H1064" s="1" t="s">
        <v>18316</v>
      </c>
      <c r="I1064" s="1" t="s">
        <v>10998</v>
      </c>
      <c r="J1064" s="1"/>
      <c r="K1064" s="1" t="s">
        <v>18591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18857</v>
      </c>
      <c r="Q1064" s="1" t="s">
        <v>18857</v>
      </c>
      <c r="R1064" s="1" t="s">
        <v>14366</v>
      </c>
      <c r="S1064" s="1" t="s">
        <v>1062</v>
      </c>
      <c r="T1064" s="1"/>
      <c r="U1064" s="1" t="s">
        <v>20163</v>
      </c>
      <c r="V1064" s="1" t="s">
        <v>14382</v>
      </c>
      <c r="W1064" s="1" t="s">
        <v>1062</v>
      </c>
      <c r="X1064" s="1" t="s">
        <v>20298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15195</v>
      </c>
      <c r="F1065" s="1" t="s">
        <v>16244</v>
      </c>
      <c r="G1065" s="1" t="s">
        <v>17279</v>
      </c>
      <c r="H1065" s="1" t="s">
        <v>18317</v>
      </c>
      <c r="I1065" s="1" t="s">
        <v>10999</v>
      </c>
      <c r="J1065" s="1"/>
      <c r="K1065" s="1" t="s">
        <v>18591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18857</v>
      </c>
      <c r="Q1065" s="1" t="s">
        <v>18857</v>
      </c>
      <c r="R1065" s="1" t="s">
        <v>14366</v>
      </c>
      <c r="S1065" s="1" t="s">
        <v>1063</v>
      </c>
      <c r="T1065" s="1"/>
      <c r="U1065" s="1"/>
      <c r="V1065" s="1" t="s">
        <v>14382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15196</v>
      </c>
      <c r="F1066" s="1" t="s">
        <v>16245</v>
      </c>
      <c r="G1066" s="1" t="s">
        <v>17280</v>
      </c>
      <c r="H1066" s="1" t="s">
        <v>18318</v>
      </c>
      <c r="I1066" s="1" t="s">
        <v>11000</v>
      </c>
      <c r="J1066" s="1"/>
      <c r="K1066" s="1" t="s">
        <v>18591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18857</v>
      </c>
      <c r="Q1066" s="1" t="s">
        <v>18857</v>
      </c>
      <c r="R1066" s="1" t="s">
        <v>14366</v>
      </c>
      <c r="S1066" s="1" t="s">
        <v>1064</v>
      </c>
      <c r="T1066" s="1"/>
      <c r="U1066" s="1"/>
      <c r="V1066" s="1" t="s">
        <v>14382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15197</v>
      </c>
      <c r="F1067" s="1" t="s">
        <v>16246</v>
      </c>
      <c r="G1067" s="1" t="s">
        <v>17281</v>
      </c>
      <c r="H1067" s="1" t="s">
        <v>18319</v>
      </c>
      <c r="I1067" s="1" t="s">
        <v>11001</v>
      </c>
      <c r="J1067" s="1"/>
      <c r="K1067" s="1" t="s">
        <v>18591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18857</v>
      </c>
      <c r="Q1067" s="1" t="s">
        <v>18857</v>
      </c>
      <c r="R1067" s="1" t="s">
        <v>14366</v>
      </c>
      <c r="S1067" s="1" t="s">
        <v>1065</v>
      </c>
      <c r="T1067" s="1"/>
      <c r="U1067" s="1"/>
      <c r="V1067" s="1" t="s">
        <v>14382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15198</v>
      </c>
      <c r="F1068" s="1" t="s">
        <v>16247</v>
      </c>
      <c r="G1068" s="1" t="s">
        <v>17282</v>
      </c>
      <c r="H1068" s="1" t="s">
        <v>18320</v>
      </c>
      <c r="I1068" s="1" t="s">
        <v>11002</v>
      </c>
      <c r="J1068" s="1"/>
      <c r="K1068" s="1" t="s">
        <v>18591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18857</v>
      </c>
      <c r="Q1068" s="1" t="s">
        <v>18857</v>
      </c>
      <c r="R1068" s="1" t="s">
        <v>14366</v>
      </c>
      <c r="S1068" s="1" t="s">
        <v>1066</v>
      </c>
      <c r="T1068" s="1"/>
      <c r="U1068" s="1"/>
      <c r="V1068" s="1" t="s">
        <v>14382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15199</v>
      </c>
      <c r="F1069" s="1" t="s">
        <v>16248</v>
      </c>
      <c r="G1069" s="1" t="s">
        <v>17283</v>
      </c>
      <c r="H1069" s="1" t="s">
        <v>18321</v>
      </c>
      <c r="I1069" s="1" t="s">
        <v>11003</v>
      </c>
      <c r="J1069" s="1"/>
      <c r="K1069" s="1" t="s">
        <v>18591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18857</v>
      </c>
      <c r="Q1069" s="1" t="s">
        <v>18857</v>
      </c>
      <c r="R1069" s="1" t="s">
        <v>14366</v>
      </c>
      <c r="S1069" s="1" t="s">
        <v>1067</v>
      </c>
      <c r="T1069" s="1"/>
      <c r="U1069" s="1"/>
      <c r="V1069" s="1" t="s">
        <v>14382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15200</v>
      </c>
      <c r="F1070" s="1" t="s">
        <v>16249</v>
      </c>
      <c r="G1070" s="1" t="s">
        <v>17284</v>
      </c>
      <c r="H1070" s="1" t="s">
        <v>18322</v>
      </c>
      <c r="I1070" s="1" t="s">
        <v>11004</v>
      </c>
      <c r="J1070" s="1"/>
      <c r="K1070" s="1" t="s">
        <v>18591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18858</v>
      </c>
      <c r="Q1070" s="1" t="s">
        <v>19521</v>
      </c>
      <c r="R1070" s="1" t="s">
        <v>14366</v>
      </c>
      <c r="S1070" s="1" t="s">
        <v>1068</v>
      </c>
      <c r="T1070" s="1" t="s">
        <v>19960</v>
      </c>
      <c r="U1070" s="1"/>
      <c r="V1070" s="1" t="s">
        <v>14382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15201</v>
      </c>
      <c r="F1071" s="1" t="s">
        <v>16250</v>
      </c>
      <c r="G1071" s="1" t="s">
        <v>17285</v>
      </c>
      <c r="H1071" s="1" t="s">
        <v>18323</v>
      </c>
      <c r="I1071" s="1" t="s">
        <v>11005</v>
      </c>
      <c r="J1071" s="1"/>
      <c r="K1071" s="1" t="s">
        <v>18591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18858</v>
      </c>
      <c r="Q1071" s="1" t="s">
        <v>19522</v>
      </c>
      <c r="R1071" s="1" t="s">
        <v>14366</v>
      </c>
      <c r="S1071" s="1" t="s">
        <v>1069</v>
      </c>
      <c r="T1071" s="1"/>
      <c r="U1071" s="1"/>
      <c r="V1071" s="1" t="s">
        <v>14382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15202</v>
      </c>
      <c r="F1072" s="1" t="s">
        <v>16251</v>
      </c>
      <c r="G1072" s="1" t="s">
        <v>17286</v>
      </c>
      <c r="H1072" s="1" t="s">
        <v>18324</v>
      </c>
      <c r="I1072" s="1" t="s">
        <v>11006</v>
      </c>
      <c r="J1072" s="1"/>
      <c r="K1072" s="1" t="s">
        <v>18591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18858</v>
      </c>
      <c r="Q1072" s="1" t="s">
        <v>19523</v>
      </c>
      <c r="R1072" s="1" t="s">
        <v>14366</v>
      </c>
      <c r="S1072" s="1" t="s">
        <v>1070</v>
      </c>
      <c r="T1072" s="1"/>
      <c r="U1072" s="1"/>
      <c r="V1072" s="1" t="s">
        <v>14382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15203</v>
      </c>
      <c r="F1073" s="1" t="s">
        <v>16252</v>
      </c>
      <c r="G1073" s="1" t="s">
        <v>17287</v>
      </c>
      <c r="H1073" s="1" t="s">
        <v>18325</v>
      </c>
      <c r="I1073" s="1" t="s">
        <v>11007</v>
      </c>
      <c r="J1073" s="1"/>
      <c r="K1073" s="1" t="s">
        <v>18591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18858</v>
      </c>
      <c r="Q1073" s="1" t="s">
        <v>19524</v>
      </c>
      <c r="R1073" s="1" t="s">
        <v>14366</v>
      </c>
      <c r="S1073" s="1" t="s">
        <v>1071</v>
      </c>
      <c r="T1073" s="1"/>
      <c r="U1073" s="1"/>
      <c r="V1073" s="1" t="s">
        <v>14382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15204</v>
      </c>
      <c r="F1074" s="1" t="s">
        <v>16253</v>
      </c>
      <c r="G1074" s="1" t="s">
        <v>17288</v>
      </c>
      <c r="H1074" s="1" t="s">
        <v>18326</v>
      </c>
      <c r="I1074" s="1" t="s">
        <v>10548</v>
      </c>
      <c r="J1074" s="1"/>
      <c r="K1074" s="1" t="s">
        <v>18591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18858</v>
      </c>
      <c r="Q1074" s="1" t="s">
        <v>19525</v>
      </c>
      <c r="R1074" s="1" t="s">
        <v>14366</v>
      </c>
      <c r="S1074" s="1" t="s">
        <v>1072</v>
      </c>
      <c r="T1074" s="1"/>
      <c r="U1074" s="1"/>
      <c r="V1074" s="1" t="s">
        <v>14382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15205</v>
      </c>
      <c r="F1075" s="1" t="s">
        <v>16254</v>
      </c>
      <c r="G1075" s="1" t="s">
        <v>17289</v>
      </c>
      <c r="H1075" s="1" t="s">
        <v>18327</v>
      </c>
      <c r="I1075" s="1" t="s">
        <v>11008</v>
      </c>
      <c r="J1075" s="1"/>
      <c r="K1075" s="1" t="s">
        <v>18591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18859</v>
      </c>
      <c r="Q1075" s="1" t="s">
        <v>18859</v>
      </c>
      <c r="R1075" s="1" t="s">
        <v>14366</v>
      </c>
      <c r="S1075" s="1" t="s">
        <v>1073</v>
      </c>
      <c r="T1075" s="1"/>
      <c r="U1075" s="1" t="s">
        <v>20164</v>
      </c>
      <c r="V1075" s="1" t="s">
        <v>14382</v>
      </c>
      <c r="W1075" s="1" t="s">
        <v>1073</v>
      </c>
      <c r="X1075" s="1" t="s">
        <v>20299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15206</v>
      </c>
      <c r="F1076" s="1" t="s">
        <v>16255</v>
      </c>
      <c r="G1076" s="1" t="s">
        <v>17290</v>
      </c>
      <c r="H1076" s="1" t="s">
        <v>18328</v>
      </c>
      <c r="I1076" s="1" t="s">
        <v>11009</v>
      </c>
      <c r="J1076" s="1"/>
      <c r="K1076" s="1" t="s">
        <v>18591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18859</v>
      </c>
      <c r="Q1076" s="1" t="s">
        <v>18859</v>
      </c>
      <c r="R1076" s="1" t="s">
        <v>14366</v>
      </c>
      <c r="S1076" s="1" t="s">
        <v>1074</v>
      </c>
      <c r="T1076" s="1"/>
      <c r="U1076" s="1"/>
      <c r="V1076" s="1" t="s">
        <v>14382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6110</v>
      </c>
      <c r="G1077" s="1" t="s">
        <v>7741</v>
      </c>
      <c r="H1077" s="1" t="s">
        <v>9369</v>
      </c>
      <c r="I1077" s="1" t="s">
        <v>11010</v>
      </c>
      <c r="J1077" s="1"/>
      <c r="K1077" s="1" t="s">
        <v>18591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18859</v>
      </c>
      <c r="Q1077" s="1" t="s">
        <v>18859</v>
      </c>
      <c r="R1077" s="1" t="s">
        <v>14366</v>
      </c>
      <c r="S1077" s="1" t="s">
        <v>1075</v>
      </c>
      <c r="T1077" s="1"/>
      <c r="U1077" s="1"/>
      <c r="V1077" s="1" t="s">
        <v>14382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15207</v>
      </c>
      <c r="F1078" s="1" t="s">
        <v>16256</v>
      </c>
      <c r="G1078" s="1" t="s">
        <v>17291</v>
      </c>
      <c r="H1078" s="1" t="s">
        <v>18329</v>
      </c>
      <c r="I1078" s="1" t="s">
        <v>11011</v>
      </c>
      <c r="J1078" s="1"/>
      <c r="K1078" s="1" t="s">
        <v>18591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18859</v>
      </c>
      <c r="Q1078" s="1" t="s">
        <v>18859</v>
      </c>
      <c r="R1078" s="1" t="s">
        <v>14366</v>
      </c>
      <c r="S1078" s="1" t="s">
        <v>1076</v>
      </c>
      <c r="T1078" s="1"/>
      <c r="U1078" s="1"/>
      <c r="V1078" s="1" t="s">
        <v>14382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6112</v>
      </c>
      <c r="G1079" s="1" t="s">
        <v>7743</v>
      </c>
      <c r="H1079" s="1" t="s">
        <v>9340</v>
      </c>
      <c r="I1079" s="1" t="s">
        <v>11012</v>
      </c>
      <c r="J1079" s="1"/>
      <c r="K1079" s="1" t="s">
        <v>18591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18859</v>
      </c>
      <c r="Q1079" s="1" t="s">
        <v>18859</v>
      </c>
      <c r="R1079" s="1" t="s">
        <v>14366</v>
      </c>
      <c r="S1079" s="1" t="s">
        <v>1077</v>
      </c>
      <c r="T1079" s="1"/>
      <c r="U1079" s="1"/>
      <c r="V1079" s="1" t="s">
        <v>14382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15208</v>
      </c>
      <c r="F1080" s="1" t="s">
        <v>16257</v>
      </c>
      <c r="G1080" s="1" t="s">
        <v>17292</v>
      </c>
      <c r="H1080" s="1" t="s">
        <v>18330</v>
      </c>
      <c r="I1080" s="1" t="s">
        <v>11013</v>
      </c>
      <c r="J1080" s="1"/>
      <c r="K1080" s="1" t="s">
        <v>18591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18859</v>
      </c>
      <c r="Q1080" s="1" t="s">
        <v>18859</v>
      </c>
      <c r="R1080" s="1" t="s">
        <v>14366</v>
      </c>
      <c r="S1080" s="1" t="s">
        <v>1078</v>
      </c>
      <c r="T1080" s="1"/>
      <c r="U1080" s="1"/>
      <c r="V1080" s="1" t="s">
        <v>14382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15209</v>
      </c>
      <c r="F1081" s="1" t="s">
        <v>16258</v>
      </c>
      <c r="G1081" s="1" t="s">
        <v>17293</v>
      </c>
      <c r="H1081" s="1" t="s">
        <v>18331</v>
      </c>
      <c r="I1081" s="1" t="s">
        <v>11014</v>
      </c>
      <c r="J1081" s="1"/>
      <c r="K1081" s="1" t="s">
        <v>18591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18859</v>
      </c>
      <c r="Q1081" s="1" t="s">
        <v>18859</v>
      </c>
      <c r="R1081" s="1" t="s">
        <v>14366</v>
      </c>
      <c r="S1081" s="1" t="s">
        <v>1079</v>
      </c>
      <c r="T1081" s="1"/>
      <c r="U1081" s="1"/>
      <c r="V1081" s="1" t="s">
        <v>14382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15210</v>
      </c>
      <c r="F1082" s="1" t="s">
        <v>16259</v>
      </c>
      <c r="G1082" s="1" t="s">
        <v>17294</v>
      </c>
      <c r="H1082" s="1" t="s">
        <v>18332</v>
      </c>
      <c r="I1082" s="1" t="s">
        <v>11015</v>
      </c>
      <c r="J1082" s="1"/>
      <c r="K1082" s="1" t="s">
        <v>18591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18859</v>
      </c>
      <c r="Q1082" s="1" t="s">
        <v>18859</v>
      </c>
      <c r="R1082" s="1" t="s">
        <v>14366</v>
      </c>
      <c r="S1082" s="1" t="s">
        <v>1080</v>
      </c>
      <c r="T1082" s="1"/>
      <c r="U1082" s="1"/>
      <c r="V1082" s="1" t="s">
        <v>14382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6116</v>
      </c>
      <c r="G1083" s="1" t="s">
        <v>7747</v>
      </c>
      <c r="H1083" s="1" t="s">
        <v>9374</v>
      </c>
      <c r="I1083" s="1" t="s">
        <v>11016</v>
      </c>
      <c r="J1083" s="1"/>
      <c r="K1083" s="1" t="s">
        <v>18591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18859</v>
      </c>
      <c r="Q1083" s="1" t="s">
        <v>18859</v>
      </c>
      <c r="R1083" s="1" t="s">
        <v>14366</v>
      </c>
      <c r="S1083" s="1" t="s">
        <v>1081</v>
      </c>
      <c r="T1083" s="1"/>
      <c r="U1083" s="1"/>
      <c r="V1083" s="1" t="s">
        <v>14382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15211</v>
      </c>
      <c r="F1084" s="1" t="s">
        <v>16260</v>
      </c>
      <c r="G1084" s="1" t="s">
        <v>17295</v>
      </c>
      <c r="H1084" s="1" t="s">
        <v>18333</v>
      </c>
      <c r="I1084" s="1" t="s">
        <v>11017</v>
      </c>
      <c r="J1084" s="1"/>
      <c r="K1084" s="1" t="s">
        <v>18591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18859</v>
      </c>
      <c r="Q1084" s="1" t="s">
        <v>18859</v>
      </c>
      <c r="R1084" s="1" t="s">
        <v>14366</v>
      </c>
      <c r="S1084" s="1" t="s">
        <v>1082</v>
      </c>
      <c r="T1084" s="1"/>
      <c r="U1084" s="1"/>
      <c r="V1084" s="1" t="s">
        <v>14382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6118</v>
      </c>
      <c r="G1085" s="1" t="s">
        <v>7749</v>
      </c>
      <c r="H1085" s="1" t="s">
        <v>9376</v>
      </c>
      <c r="I1085" s="1" t="s">
        <v>11018</v>
      </c>
      <c r="J1085" s="1"/>
      <c r="K1085" s="1" t="s">
        <v>18591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18859</v>
      </c>
      <c r="Q1085" s="1" t="s">
        <v>18859</v>
      </c>
      <c r="R1085" s="1" t="s">
        <v>14366</v>
      </c>
      <c r="S1085" s="1" t="s">
        <v>1083</v>
      </c>
      <c r="T1085" s="1"/>
      <c r="U1085" s="1"/>
      <c r="V1085" s="1" t="s">
        <v>14382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15212</v>
      </c>
      <c r="F1086" s="1" t="s">
        <v>16261</v>
      </c>
      <c r="G1086" s="1" t="s">
        <v>17296</v>
      </c>
      <c r="H1086" s="1" t="s">
        <v>18334</v>
      </c>
      <c r="I1086" s="1" t="s">
        <v>11019</v>
      </c>
      <c r="J1086" s="1"/>
      <c r="K1086" s="1" t="s">
        <v>18591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18860</v>
      </c>
      <c r="Q1086" s="1" t="s">
        <v>19526</v>
      </c>
      <c r="R1086" s="1" t="s">
        <v>14366</v>
      </c>
      <c r="S1086" s="1" t="s">
        <v>1084</v>
      </c>
      <c r="T1086" s="1" t="s">
        <v>19961</v>
      </c>
      <c r="U1086" s="1"/>
      <c r="V1086" s="1" t="s">
        <v>14382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6120</v>
      </c>
      <c r="G1087" s="1" t="s">
        <v>7751</v>
      </c>
      <c r="H1087" s="1" t="s">
        <v>9378</v>
      </c>
      <c r="I1087" s="1" t="s">
        <v>11020</v>
      </c>
      <c r="J1087" s="1"/>
      <c r="K1087" s="1" t="s">
        <v>18591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18860</v>
      </c>
      <c r="Q1087" s="1" t="s">
        <v>19527</v>
      </c>
      <c r="R1087" s="1" t="s">
        <v>14366</v>
      </c>
      <c r="S1087" s="1" t="s">
        <v>1085</v>
      </c>
      <c r="T1087" s="1"/>
      <c r="U1087" s="1"/>
      <c r="V1087" s="1" t="s">
        <v>14382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15213</v>
      </c>
      <c r="F1088" s="1" t="s">
        <v>16262</v>
      </c>
      <c r="G1088" s="1" t="s">
        <v>17297</v>
      </c>
      <c r="H1088" s="1" t="s">
        <v>18335</v>
      </c>
      <c r="I1088" s="1" t="s">
        <v>11021</v>
      </c>
      <c r="J1088" s="1"/>
      <c r="K1088" s="1" t="s">
        <v>18591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18860</v>
      </c>
      <c r="Q1088" s="1" t="s">
        <v>19528</v>
      </c>
      <c r="R1088" s="1" t="s">
        <v>14366</v>
      </c>
      <c r="S1088" s="1" t="s">
        <v>1086</v>
      </c>
      <c r="T1088" s="1"/>
      <c r="U1088" s="1"/>
      <c r="V1088" s="1" t="s">
        <v>14382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15214</v>
      </c>
      <c r="F1089" s="1" t="s">
        <v>16263</v>
      </c>
      <c r="G1089" s="1" t="s">
        <v>17298</v>
      </c>
      <c r="H1089" s="1" t="s">
        <v>18336</v>
      </c>
      <c r="I1089" s="1" t="s">
        <v>11022</v>
      </c>
      <c r="J1089" s="1"/>
      <c r="K1089" s="1" t="s">
        <v>18591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18860</v>
      </c>
      <c r="Q1089" s="1" t="s">
        <v>19529</v>
      </c>
      <c r="R1089" s="1" t="s">
        <v>14366</v>
      </c>
      <c r="S1089" s="1" t="s">
        <v>1087</v>
      </c>
      <c r="T1089" s="1"/>
      <c r="U1089" s="1"/>
      <c r="V1089" s="1" t="s">
        <v>14382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15215</v>
      </c>
      <c r="F1090" s="1" t="s">
        <v>16264</v>
      </c>
      <c r="G1090" s="1" t="s">
        <v>17299</v>
      </c>
      <c r="H1090" s="1" t="s">
        <v>18337</v>
      </c>
      <c r="I1090" s="1" t="s">
        <v>11023</v>
      </c>
      <c r="J1090" s="1"/>
      <c r="K1090" s="1" t="s">
        <v>18591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18860</v>
      </c>
      <c r="Q1090" s="1" t="s">
        <v>19530</v>
      </c>
      <c r="R1090" s="1" t="s">
        <v>14366</v>
      </c>
      <c r="S1090" s="1" t="s">
        <v>1088</v>
      </c>
      <c r="T1090" s="1"/>
      <c r="U1090" s="1"/>
      <c r="V1090" s="1" t="s">
        <v>14382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6124</v>
      </c>
      <c r="G1091" s="1" t="s">
        <v>7755</v>
      </c>
      <c r="H1091" s="1" t="s">
        <v>9382</v>
      </c>
      <c r="I1091" s="1" t="s">
        <v>11024</v>
      </c>
      <c r="J1091" s="1"/>
      <c r="K1091" s="1" t="s">
        <v>18591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18860</v>
      </c>
      <c r="Q1091" s="1" t="s">
        <v>19531</v>
      </c>
      <c r="R1091" s="1" t="s">
        <v>14366</v>
      </c>
      <c r="S1091" s="1" t="s">
        <v>1089</v>
      </c>
      <c r="T1091" s="1"/>
      <c r="U1091" s="1"/>
      <c r="V1091" s="1" t="s">
        <v>14382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15216</v>
      </c>
      <c r="F1092" s="1" t="s">
        <v>16265</v>
      </c>
      <c r="G1092" s="1" t="s">
        <v>17300</v>
      </c>
      <c r="H1092" s="1" t="s">
        <v>18338</v>
      </c>
      <c r="I1092" s="1" t="s">
        <v>11025</v>
      </c>
      <c r="J1092" s="1"/>
      <c r="K1092" s="1" t="s">
        <v>18591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18860</v>
      </c>
      <c r="Q1092" s="1" t="s">
        <v>19532</v>
      </c>
      <c r="R1092" s="1" t="s">
        <v>14366</v>
      </c>
      <c r="S1092" s="1" t="s">
        <v>1090</v>
      </c>
      <c r="T1092" s="1"/>
      <c r="U1092" s="1"/>
      <c r="V1092" s="1" t="s">
        <v>14382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15217</v>
      </c>
      <c r="F1093" s="1" t="s">
        <v>16266</v>
      </c>
      <c r="G1093" s="1" t="s">
        <v>17301</v>
      </c>
      <c r="H1093" s="1" t="s">
        <v>18339</v>
      </c>
      <c r="I1093" s="1" t="s">
        <v>11026</v>
      </c>
      <c r="J1093" s="1"/>
      <c r="K1093" s="1" t="s">
        <v>18591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18860</v>
      </c>
      <c r="Q1093" s="1" t="s">
        <v>19533</v>
      </c>
      <c r="R1093" s="1" t="s">
        <v>14366</v>
      </c>
      <c r="S1093" s="1" t="s">
        <v>1091</v>
      </c>
      <c r="T1093" s="1"/>
      <c r="U1093" s="1"/>
      <c r="V1093" s="1" t="s">
        <v>14382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6127</v>
      </c>
      <c r="G1094" s="1" t="s">
        <v>7758</v>
      </c>
      <c r="H1094" s="1" t="s">
        <v>9385</v>
      </c>
      <c r="I1094" s="1" t="s">
        <v>11027</v>
      </c>
      <c r="J1094" s="1"/>
      <c r="K1094" s="1" t="s">
        <v>18591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18860</v>
      </c>
      <c r="Q1094" s="1" t="s">
        <v>19534</v>
      </c>
      <c r="R1094" s="1" t="s">
        <v>14366</v>
      </c>
      <c r="S1094" s="1" t="s">
        <v>1092</v>
      </c>
      <c r="T1094" s="1"/>
      <c r="U1094" s="1"/>
      <c r="V1094" s="1" t="s">
        <v>14382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15218</v>
      </c>
      <c r="F1095" s="1" t="s">
        <v>16267</v>
      </c>
      <c r="G1095" s="1" t="s">
        <v>17302</v>
      </c>
      <c r="H1095" s="1" t="s">
        <v>18340</v>
      </c>
      <c r="I1095" s="1" t="s">
        <v>11028</v>
      </c>
      <c r="J1095" s="1"/>
      <c r="K1095" s="1" t="s">
        <v>18591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18860</v>
      </c>
      <c r="Q1095" s="1" t="s">
        <v>19535</v>
      </c>
      <c r="R1095" s="1" t="s">
        <v>14366</v>
      </c>
      <c r="S1095" s="1" t="s">
        <v>1093</v>
      </c>
      <c r="T1095" s="1"/>
      <c r="U1095" s="1"/>
      <c r="V1095" s="1" t="s">
        <v>14382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15219</v>
      </c>
      <c r="F1096" s="1" t="s">
        <v>16268</v>
      </c>
      <c r="G1096" s="1" t="s">
        <v>17303</v>
      </c>
      <c r="H1096" s="1" t="s">
        <v>18341</v>
      </c>
      <c r="I1096" s="1" t="s">
        <v>11029</v>
      </c>
      <c r="J1096" s="1"/>
      <c r="K1096" s="1" t="s">
        <v>18591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18861</v>
      </c>
      <c r="Q1096" s="1" t="s">
        <v>18861</v>
      </c>
      <c r="R1096" s="1" t="s">
        <v>14366</v>
      </c>
      <c r="S1096" s="1" t="s">
        <v>1094</v>
      </c>
      <c r="T1096" s="1"/>
      <c r="U1096" s="1" t="s">
        <v>20165</v>
      </c>
      <c r="V1096" s="1" t="s">
        <v>14382</v>
      </c>
      <c r="W1096" s="1" t="s">
        <v>1094</v>
      </c>
      <c r="X1096" s="1"/>
      <c r="Y1096" t="s">
        <v>20402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15220</v>
      </c>
      <c r="F1097" s="1" t="s">
        <v>16269</v>
      </c>
      <c r="G1097" s="1" t="s">
        <v>17304</v>
      </c>
      <c r="H1097" s="1" t="s">
        <v>18342</v>
      </c>
      <c r="I1097" s="1" t="s">
        <v>11030</v>
      </c>
      <c r="J1097" s="1"/>
      <c r="K1097" s="1" t="s">
        <v>18591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18861</v>
      </c>
      <c r="Q1097" s="1" t="s">
        <v>18861</v>
      </c>
      <c r="R1097" s="1" t="s">
        <v>14366</v>
      </c>
      <c r="S1097" s="1" t="s">
        <v>1095</v>
      </c>
      <c r="T1097" s="1"/>
      <c r="U1097" s="1"/>
      <c r="V1097" s="1" t="s">
        <v>14382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15221</v>
      </c>
      <c r="F1098" s="1" t="s">
        <v>15221</v>
      </c>
      <c r="G1098" s="1" t="s">
        <v>17305</v>
      </c>
      <c r="H1098" s="1" t="s">
        <v>18343</v>
      </c>
      <c r="I1098" s="1" t="s">
        <v>11031</v>
      </c>
      <c r="J1098" s="1"/>
      <c r="K1098" s="1" t="s">
        <v>18591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18861</v>
      </c>
      <c r="Q1098" s="1" t="s">
        <v>18861</v>
      </c>
      <c r="R1098" s="1" t="s">
        <v>14366</v>
      </c>
      <c r="S1098" s="1" t="s">
        <v>1096</v>
      </c>
      <c r="T1098" s="1"/>
      <c r="U1098" s="1"/>
      <c r="V1098" s="1" t="s">
        <v>14382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15222</v>
      </c>
      <c r="F1099" s="1" t="s">
        <v>16270</v>
      </c>
      <c r="G1099" s="1" t="s">
        <v>17306</v>
      </c>
      <c r="H1099" s="1" t="s">
        <v>18344</v>
      </c>
      <c r="I1099" s="1" t="s">
        <v>11032</v>
      </c>
      <c r="J1099" s="1"/>
      <c r="K1099" s="1" t="s">
        <v>18591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18861</v>
      </c>
      <c r="Q1099" s="1" t="s">
        <v>18861</v>
      </c>
      <c r="R1099" s="1" t="s">
        <v>14366</v>
      </c>
      <c r="S1099" s="1" t="s">
        <v>1097</v>
      </c>
      <c r="T1099" s="1"/>
      <c r="U1099" s="1"/>
      <c r="V1099" s="1" t="s">
        <v>14382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15223</v>
      </c>
      <c r="F1100" s="1" t="s">
        <v>16271</v>
      </c>
      <c r="G1100" s="1" t="s">
        <v>17307</v>
      </c>
      <c r="H1100" s="1" t="s">
        <v>18345</v>
      </c>
      <c r="I1100" s="1" t="s">
        <v>11033</v>
      </c>
      <c r="J1100" s="1"/>
      <c r="K1100" s="1" t="s">
        <v>18591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18861</v>
      </c>
      <c r="Q1100" s="1" t="s">
        <v>18861</v>
      </c>
      <c r="R1100" s="1" t="s">
        <v>14366</v>
      </c>
      <c r="S1100" s="1" t="s">
        <v>1098</v>
      </c>
      <c r="T1100" s="1"/>
      <c r="U1100" s="1"/>
      <c r="V1100" s="1" t="s">
        <v>14382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6133</v>
      </c>
      <c r="G1101" s="1" t="s">
        <v>7765</v>
      </c>
      <c r="H1101" s="1" t="s">
        <v>9392</v>
      </c>
      <c r="I1101" s="1" t="s">
        <v>11034</v>
      </c>
      <c r="J1101" s="1"/>
      <c r="K1101" s="1" t="s">
        <v>18591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18861</v>
      </c>
      <c r="Q1101" s="1" t="s">
        <v>18861</v>
      </c>
      <c r="R1101" s="1" t="s">
        <v>14366</v>
      </c>
      <c r="S1101" s="1" t="s">
        <v>1099</v>
      </c>
      <c r="T1101" s="1"/>
      <c r="U1101" s="1"/>
      <c r="V1101" s="1" t="s">
        <v>14382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15224</v>
      </c>
      <c r="F1102" s="1" t="s">
        <v>16272</v>
      </c>
      <c r="G1102" s="1" t="s">
        <v>17308</v>
      </c>
      <c r="H1102" s="1" t="s">
        <v>18346</v>
      </c>
      <c r="I1102" s="1" t="s">
        <v>11035</v>
      </c>
      <c r="J1102" s="1"/>
      <c r="K1102" s="1" t="s">
        <v>18591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18861</v>
      </c>
      <c r="Q1102" s="1" t="s">
        <v>18861</v>
      </c>
      <c r="R1102" s="1" t="s">
        <v>14366</v>
      </c>
      <c r="S1102" s="1" t="s">
        <v>1100</v>
      </c>
      <c r="T1102" s="1"/>
      <c r="U1102" s="1"/>
      <c r="V1102" s="1" t="s">
        <v>14382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15225</v>
      </c>
      <c r="F1103" s="1" t="s">
        <v>16273</v>
      </c>
      <c r="G1103" s="1" t="s">
        <v>17309</v>
      </c>
      <c r="H1103" s="1" t="s">
        <v>18347</v>
      </c>
      <c r="I1103" s="1" t="s">
        <v>11036</v>
      </c>
      <c r="J1103" s="1"/>
      <c r="K1103" s="1" t="s">
        <v>18591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18862</v>
      </c>
      <c r="Q1103" s="1" t="s">
        <v>19536</v>
      </c>
      <c r="R1103" s="1" t="s">
        <v>14366</v>
      </c>
      <c r="S1103" s="1" t="s">
        <v>1101</v>
      </c>
      <c r="T1103" s="1" t="s">
        <v>19962</v>
      </c>
      <c r="U1103" s="1"/>
      <c r="V1103" s="1" t="s">
        <v>14382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15226</v>
      </c>
      <c r="F1104" s="1" t="s">
        <v>16274</v>
      </c>
      <c r="G1104" s="1" t="s">
        <v>17310</v>
      </c>
      <c r="H1104" s="1" t="s">
        <v>18348</v>
      </c>
      <c r="I1104" s="1" t="s">
        <v>11037</v>
      </c>
      <c r="J1104" s="1"/>
      <c r="K1104" s="1" t="s">
        <v>18591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18862</v>
      </c>
      <c r="Q1104" s="1" t="s">
        <v>19537</v>
      </c>
      <c r="R1104" s="1" t="s">
        <v>14366</v>
      </c>
      <c r="S1104" s="1" t="s">
        <v>1102</v>
      </c>
      <c r="T1104" s="1"/>
      <c r="U1104" s="1"/>
      <c r="V1104" s="1" t="s">
        <v>14382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15227</v>
      </c>
      <c r="F1105" s="1" t="s">
        <v>16275</v>
      </c>
      <c r="G1105" s="1" t="s">
        <v>17311</v>
      </c>
      <c r="H1105" s="1" t="s">
        <v>18349</v>
      </c>
      <c r="I1105" s="1" t="s">
        <v>11038</v>
      </c>
      <c r="J1105" s="1"/>
      <c r="K1105" s="1" t="s">
        <v>18591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18862</v>
      </c>
      <c r="Q1105" s="1" t="s">
        <v>19538</v>
      </c>
      <c r="R1105" s="1" t="s">
        <v>14366</v>
      </c>
      <c r="S1105" s="1" t="s">
        <v>1103</v>
      </c>
      <c r="T1105" s="1"/>
      <c r="U1105" s="1"/>
      <c r="V1105" s="1" t="s">
        <v>14382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6138</v>
      </c>
      <c r="G1106" s="1" t="s">
        <v>7770</v>
      </c>
      <c r="H1106" s="1" t="s">
        <v>9397</v>
      </c>
      <c r="I1106" s="1" t="s">
        <v>11039</v>
      </c>
      <c r="J1106" s="1"/>
      <c r="K1106" s="1" t="s">
        <v>18591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18862</v>
      </c>
      <c r="Q1106" s="1" t="s">
        <v>19539</v>
      </c>
      <c r="R1106" s="1" t="s">
        <v>14366</v>
      </c>
      <c r="S1106" s="1" t="s">
        <v>1104</v>
      </c>
      <c r="T1106" s="1"/>
      <c r="U1106" s="1"/>
      <c r="V1106" s="1" t="s">
        <v>14382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6139</v>
      </c>
      <c r="G1107" s="1" t="s">
        <v>7771</v>
      </c>
      <c r="H1107" s="1" t="s">
        <v>9398</v>
      </c>
      <c r="I1107" s="1" t="s">
        <v>11040</v>
      </c>
      <c r="J1107" s="1"/>
      <c r="K1107" s="1" t="s">
        <v>18591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18862</v>
      </c>
      <c r="Q1107" s="1" t="s">
        <v>19540</v>
      </c>
      <c r="R1107" s="1" t="s">
        <v>14366</v>
      </c>
      <c r="S1107" s="1" t="s">
        <v>1105</v>
      </c>
      <c r="T1107" s="1"/>
      <c r="U1107" s="1"/>
      <c r="V1107" s="1" t="s">
        <v>14382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6140</v>
      </c>
      <c r="G1108" s="1" t="s">
        <v>7772</v>
      </c>
      <c r="H1108" s="1" t="s">
        <v>9399</v>
      </c>
      <c r="I1108" s="1" t="s">
        <v>11041</v>
      </c>
      <c r="J1108" s="1"/>
      <c r="K1108" s="1" t="s">
        <v>18591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18862</v>
      </c>
      <c r="Q1108" s="1" t="s">
        <v>19541</v>
      </c>
      <c r="R1108" s="1" t="s">
        <v>14366</v>
      </c>
      <c r="S1108" s="1" t="s">
        <v>1106</v>
      </c>
      <c r="T1108" s="1"/>
      <c r="U1108" s="1"/>
      <c r="V1108" s="1" t="s">
        <v>14382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6141</v>
      </c>
      <c r="G1109" s="1" t="s">
        <v>7773</v>
      </c>
      <c r="H1109" s="1" t="s">
        <v>9400</v>
      </c>
      <c r="I1109" s="1" t="s">
        <v>11042</v>
      </c>
      <c r="J1109" s="1"/>
      <c r="K1109" s="1" t="s">
        <v>18591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18862</v>
      </c>
      <c r="Q1109" s="1" t="s">
        <v>19542</v>
      </c>
      <c r="R1109" s="1" t="s">
        <v>14366</v>
      </c>
      <c r="S1109" s="1" t="s">
        <v>1107</v>
      </c>
      <c r="T1109" s="1"/>
      <c r="U1109" s="1"/>
      <c r="V1109" s="1" t="s">
        <v>14382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15228</v>
      </c>
      <c r="F1110" s="1" t="s">
        <v>16276</v>
      </c>
      <c r="G1110" s="1" t="s">
        <v>17312</v>
      </c>
      <c r="H1110" s="1" t="s">
        <v>18350</v>
      </c>
      <c r="I1110" s="1" t="s">
        <v>11043</v>
      </c>
      <c r="J1110" s="1"/>
      <c r="K1110" s="1" t="s">
        <v>18591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18863</v>
      </c>
      <c r="Q1110" s="1" t="s">
        <v>18863</v>
      </c>
      <c r="R1110" s="1" t="s">
        <v>14366</v>
      </c>
      <c r="S1110" s="1" t="s">
        <v>1108</v>
      </c>
      <c r="T1110" s="1"/>
      <c r="U1110" s="1" t="s">
        <v>20166</v>
      </c>
      <c r="V1110" s="1" t="s">
        <v>14382</v>
      </c>
      <c r="W1110" s="1" t="s">
        <v>1108</v>
      </c>
      <c r="X1110" s="1"/>
      <c r="Y1110" t="s">
        <v>20403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6143</v>
      </c>
      <c r="G1111" s="1" t="s">
        <v>7775</v>
      </c>
      <c r="H1111" s="1" t="s">
        <v>9402</v>
      </c>
      <c r="I1111" s="1" t="s">
        <v>11044</v>
      </c>
      <c r="J1111" s="1"/>
      <c r="K1111" s="1" t="s">
        <v>18591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18863</v>
      </c>
      <c r="Q1111" s="1" t="s">
        <v>18863</v>
      </c>
      <c r="R1111" s="1" t="s">
        <v>14366</v>
      </c>
      <c r="S1111" s="1" t="s">
        <v>1109</v>
      </c>
      <c r="T1111" s="1"/>
      <c r="U1111" s="1"/>
      <c r="V1111" s="1" t="s">
        <v>14382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6144</v>
      </c>
      <c r="G1112" s="1" t="s">
        <v>7776</v>
      </c>
      <c r="H1112" s="1" t="s">
        <v>9403</v>
      </c>
      <c r="I1112" s="1" t="s">
        <v>11045</v>
      </c>
      <c r="J1112" s="1"/>
      <c r="K1112" s="1" t="s">
        <v>18591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18863</v>
      </c>
      <c r="Q1112" s="1" t="s">
        <v>18863</v>
      </c>
      <c r="R1112" s="1" t="s">
        <v>14366</v>
      </c>
      <c r="S1112" s="1" t="s">
        <v>1110</v>
      </c>
      <c r="T1112" s="1"/>
      <c r="U1112" s="1"/>
      <c r="V1112" s="1" t="s">
        <v>14382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15229</v>
      </c>
      <c r="F1113" s="1" t="s">
        <v>16277</v>
      </c>
      <c r="G1113" s="1" t="s">
        <v>17313</v>
      </c>
      <c r="H1113" s="1" t="s">
        <v>18351</v>
      </c>
      <c r="I1113" s="1" t="s">
        <v>11046</v>
      </c>
      <c r="J1113" s="1"/>
      <c r="K1113" s="1" t="s">
        <v>18591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18863</v>
      </c>
      <c r="Q1113" s="1" t="s">
        <v>18863</v>
      </c>
      <c r="R1113" s="1" t="s">
        <v>14366</v>
      </c>
      <c r="S1113" s="1" t="s">
        <v>1111</v>
      </c>
      <c r="T1113" s="1"/>
      <c r="U1113" s="1"/>
      <c r="V1113" s="1" t="s">
        <v>14382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15230</v>
      </c>
      <c r="F1114" s="1" t="s">
        <v>16278</v>
      </c>
      <c r="G1114" s="1" t="s">
        <v>17314</v>
      </c>
      <c r="H1114" s="1" t="s">
        <v>18352</v>
      </c>
      <c r="I1114" s="1" t="s">
        <v>11047</v>
      </c>
      <c r="J1114" s="1"/>
      <c r="K1114" s="1" t="s">
        <v>18591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18864</v>
      </c>
      <c r="Q1114" s="1" t="s">
        <v>19543</v>
      </c>
      <c r="R1114" s="1" t="s">
        <v>14366</v>
      </c>
      <c r="S1114" s="1" t="s">
        <v>1112</v>
      </c>
      <c r="T1114" s="1" t="s">
        <v>19963</v>
      </c>
      <c r="U1114" s="1"/>
      <c r="V1114" s="1" t="s">
        <v>14382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6147</v>
      </c>
      <c r="G1115" s="1" t="s">
        <v>7779</v>
      </c>
      <c r="H1115" s="1" t="s">
        <v>9406</v>
      </c>
      <c r="I1115" s="1" t="s">
        <v>11048</v>
      </c>
      <c r="J1115" s="1"/>
      <c r="K1115" s="1" t="s">
        <v>18591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18864</v>
      </c>
      <c r="Q1115" s="1" t="s">
        <v>19544</v>
      </c>
      <c r="R1115" s="1" t="s">
        <v>14366</v>
      </c>
      <c r="S1115" s="1" t="s">
        <v>1113</v>
      </c>
      <c r="T1115" s="1"/>
      <c r="U1115" s="1"/>
      <c r="V1115" s="1" t="s">
        <v>14382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15231</v>
      </c>
      <c r="F1116" s="1" t="s">
        <v>16279</v>
      </c>
      <c r="G1116" s="1" t="s">
        <v>17315</v>
      </c>
      <c r="H1116" s="1" t="s">
        <v>18353</v>
      </c>
      <c r="I1116" s="1" t="s">
        <v>11049</v>
      </c>
      <c r="J1116" s="1"/>
      <c r="K1116" s="1" t="s">
        <v>18591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18864</v>
      </c>
      <c r="Q1116" s="1" t="s">
        <v>19545</v>
      </c>
      <c r="R1116" s="1" t="s">
        <v>14366</v>
      </c>
      <c r="S1116" s="1" t="s">
        <v>1114</v>
      </c>
      <c r="T1116" s="1"/>
      <c r="U1116" s="1"/>
      <c r="V1116" s="1" t="s">
        <v>14382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15232</v>
      </c>
      <c r="F1117" s="1" t="s">
        <v>16280</v>
      </c>
      <c r="G1117" s="1" t="s">
        <v>17316</v>
      </c>
      <c r="H1117" s="1" t="s">
        <v>18354</v>
      </c>
      <c r="I1117" s="1" t="s">
        <v>11050</v>
      </c>
      <c r="J1117" s="1"/>
      <c r="K1117" s="1" t="s">
        <v>18591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18864</v>
      </c>
      <c r="Q1117" s="1" t="s">
        <v>19546</v>
      </c>
      <c r="R1117" s="1" t="s">
        <v>14366</v>
      </c>
      <c r="S1117" s="1" t="s">
        <v>1115</v>
      </c>
      <c r="T1117" s="1"/>
      <c r="U1117" s="1"/>
      <c r="V1117" s="1" t="s">
        <v>14382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6150</v>
      </c>
      <c r="G1118" s="1" t="s">
        <v>7782</v>
      </c>
      <c r="H1118" s="1" t="s">
        <v>9409</v>
      </c>
      <c r="I1118" s="1" t="s">
        <v>11051</v>
      </c>
      <c r="J1118" s="1"/>
      <c r="K1118" s="1" t="s">
        <v>18591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18864</v>
      </c>
      <c r="Q1118" s="1" t="s">
        <v>19547</v>
      </c>
      <c r="R1118" s="1" t="s">
        <v>14366</v>
      </c>
      <c r="S1118" s="1" t="s">
        <v>1116</v>
      </c>
      <c r="T1118" s="1"/>
      <c r="U1118" s="1"/>
      <c r="V1118" s="1" t="s">
        <v>14382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6151</v>
      </c>
      <c r="G1119" s="1" t="s">
        <v>7783</v>
      </c>
      <c r="H1119" s="1" t="s">
        <v>9410</v>
      </c>
      <c r="I1119" s="1" t="s">
        <v>11052</v>
      </c>
      <c r="J1119" s="1"/>
      <c r="K1119" s="1" t="s">
        <v>18591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18864</v>
      </c>
      <c r="Q1119" s="1" t="s">
        <v>19548</v>
      </c>
      <c r="R1119" s="1" t="s">
        <v>14366</v>
      </c>
      <c r="S1119" s="1" t="s">
        <v>1117</v>
      </c>
      <c r="T1119" s="1"/>
      <c r="U1119" s="1"/>
      <c r="V1119" s="1" t="s">
        <v>14382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15233</v>
      </c>
      <c r="F1120" s="1" t="s">
        <v>16281</v>
      </c>
      <c r="G1120" s="1" t="s">
        <v>17317</v>
      </c>
      <c r="H1120" s="1" t="s">
        <v>18355</v>
      </c>
      <c r="I1120" s="1" t="s">
        <v>11053</v>
      </c>
      <c r="J1120" s="1"/>
      <c r="K1120" s="1" t="s">
        <v>18591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18864</v>
      </c>
      <c r="Q1120" s="1" t="s">
        <v>19549</v>
      </c>
      <c r="R1120" s="1" t="s">
        <v>14366</v>
      </c>
      <c r="S1120" s="1" t="s">
        <v>1118</v>
      </c>
      <c r="T1120" s="1"/>
      <c r="U1120" s="1"/>
      <c r="V1120" s="1" t="s">
        <v>14382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6153</v>
      </c>
      <c r="G1121" s="1" t="s">
        <v>7785</v>
      </c>
      <c r="H1121" s="1" t="s">
        <v>9412</v>
      </c>
      <c r="I1121" s="1" t="s">
        <v>11054</v>
      </c>
      <c r="J1121" s="1"/>
      <c r="K1121" s="1" t="s">
        <v>18591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18865</v>
      </c>
      <c r="Q1121" s="1" t="s">
        <v>18865</v>
      </c>
      <c r="R1121" s="1" t="s">
        <v>14366</v>
      </c>
      <c r="S1121" s="1" t="s">
        <v>1119</v>
      </c>
      <c r="T1121" s="1"/>
      <c r="U1121" s="1" t="s">
        <v>20167</v>
      </c>
      <c r="V1121" s="1" t="s">
        <v>14382</v>
      </c>
      <c r="W1121" s="1" t="s">
        <v>1119</v>
      </c>
      <c r="X1121" s="1" t="s">
        <v>20300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6154</v>
      </c>
      <c r="G1122" s="1" t="s">
        <v>7786</v>
      </c>
      <c r="H1122" s="1" t="s">
        <v>9413</v>
      </c>
      <c r="I1122" s="1" t="s">
        <v>11055</v>
      </c>
      <c r="J1122" s="1"/>
      <c r="K1122" s="1" t="s">
        <v>18591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18866</v>
      </c>
      <c r="Q1122" s="1" t="s">
        <v>19550</v>
      </c>
      <c r="R1122" s="1" t="s">
        <v>14366</v>
      </c>
      <c r="S1122" s="1" t="s">
        <v>1120</v>
      </c>
      <c r="T1122" s="1" t="s">
        <v>19964</v>
      </c>
      <c r="U1122" s="1"/>
      <c r="V1122" s="1" t="s">
        <v>14382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6155</v>
      </c>
      <c r="G1123" s="1" t="s">
        <v>7787</v>
      </c>
      <c r="H1123" s="1" t="s">
        <v>9414</v>
      </c>
      <c r="I1123" s="1" t="s">
        <v>11056</v>
      </c>
      <c r="J1123" s="1"/>
      <c r="K1123" s="1" t="s">
        <v>18591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18866</v>
      </c>
      <c r="Q1123" s="1" t="s">
        <v>19551</v>
      </c>
      <c r="R1123" s="1" t="s">
        <v>14366</v>
      </c>
      <c r="S1123" s="1" t="s">
        <v>1121</v>
      </c>
      <c r="T1123" s="1"/>
      <c r="U1123" s="1"/>
      <c r="V1123" s="1" t="s">
        <v>14382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6156</v>
      </c>
      <c r="G1124" s="1" t="s">
        <v>7788</v>
      </c>
      <c r="H1124" s="1" t="s">
        <v>9415</v>
      </c>
      <c r="I1124" s="1" t="s">
        <v>10201</v>
      </c>
      <c r="J1124" s="1"/>
      <c r="K1124" s="1" t="s">
        <v>18591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18866</v>
      </c>
      <c r="Q1124" s="1" t="s">
        <v>19552</v>
      </c>
      <c r="R1124" s="1" t="s">
        <v>14366</v>
      </c>
      <c r="S1124" s="1" t="s">
        <v>1122</v>
      </c>
      <c r="T1124" s="1"/>
      <c r="U1124" s="1"/>
      <c r="V1124" s="1" t="s">
        <v>14382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6157</v>
      </c>
      <c r="G1125" s="1" t="s">
        <v>7789</v>
      </c>
      <c r="H1125" s="1" t="s">
        <v>9416</v>
      </c>
      <c r="I1125" s="1" t="s">
        <v>11057</v>
      </c>
      <c r="J1125" s="1"/>
      <c r="K1125" s="1" t="s">
        <v>18591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18866</v>
      </c>
      <c r="Q1125" s="1" t="s">
        <v>19553</v>
      </c>
      <c r="R1125" s="1" t="s">
        <v>14366</v>
      </c>
      <c r="S1125" s="1" t="s">
        <v>1123</v>
      </c>
      <c r="T1125" s="1"/>
      <c r="U1125" s="1"/>
      <c r="V1125" s="1" t="s">
        <v>14382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15234</v>
      </c>
      <c r="F1126" s="1" t="s">
        <v>16282</v>
      </c>
      <c r="G1126" s="1" t="s">
        <v>17318</v>
      </c>
      <c r="H1126" s="1" t="s">
        <v>18356</v>
      </c>
      <c r="I1126" s="1" t="s">
        <v>11058</v>
      </c>
      <c r="J1126" s="1"/>
      <c r="K1126" s="1" t="s">
        <v>18591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18866</v>
      </c>
      <c r="Q1126" s="1" t="s">
        <v>19554</v>
      </c>
      <c r="R1126" s="1" t="s">
        <v>14366</v>
      </c>
      <c r="S1126" s="1" t="s">
        <v>1124</v>
      </c>
      <c r="T1126" s="1"/>
      <c r="U1126" s="1"/>
      <c r="V1126" s="1" t="s">
        <v>14382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15235</v>
      </c>
      <c r="F1127" s="1" t="s">
        <v>16283</v>
      </c>
      <c r="G1127" s="1" t="s">
        <v>17319</v>
      </c>
      <c r="H1127" s="1" t="s">
        <v>18357</v>
      </c>
      <c r="I1127" s="1" t="s">
        <v>11059</v>
      </c>
      <c r="J1127" s="1"/>
      <c r="K1127" s="1" t="s">
        <v>18591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18866</v>
      </c>
      <c r="Q1127" s="1" t="s">
        <v>19555</v>
      </c>
      <c r="R1127" s="1" t="s">
        <v>14366</v>
      </c>
      <c r="S1127" s="1" t="s">
        <v>1125</v>
      </c>
      <c r="T1127" s="1"/>
      <c r="U1127" s="1"/>
      <c r="V1127" s="1" t="s">
        <v>14382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6160</v>
      </c>
      <c r="G1128" s="1" t="s">
        <v>7792</v>
      </c>
      <c r="H1128" s="1" t="s">
        <v>9419</v>
      </c>
      <c r="I1128" s="1" t="s">
        <v>11060</v>
      </c>
      <c r="J1128" s="1"/>
      <c r="K1128" s="1" t="s">
        <v>18591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18866</v>
      </c>
      <c r="Q1128" s="1" t="s">
        <v>19556</v>
      </c>
      <c r="R1128" s="1" t="s">
        <v>14366</v>
      </c>
      <c r="S1128" s="1" t="s">
        <v>1126</v>
      </c>
      <c r="T1128" s="1"/>
      <c r="U1128" s="1"/>
      <c r="V1128" s="1" t="s">
        <v>14382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6161</v>
      </c>
      <c r="G1129" s="1" t="s">
        <v>7793</v>
      </c>
      <c r="H1129" s="1" t="s">
        <v>9420</v>
      </c>
      <c r="I1129" s="1" t="s">
        <v>11061</v>
      </c>
      <c r="J1129" s="1"/>
      <c r="K1129" s="1" t="s">
        <v>18591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18867</v>
      </c>
      <c r="Q1129" s="1" t="s">
        <v>18867</v>
      </c>
      <c r="R1129" s="1" t="s">
        <v>14366</v>
      </c>
      <c r="S1129" s="1" t="s">
        <v>1127</v>
      </c>
      <c r="T1129" s="1"/>
      <c r="U1129" s="1" t="s">
        <v>20168</v>
      </c>
      <c r="V1129" s="1" t="s">
        <v>14382</v>
      </c>
      <c r="W1129" s="1" t="s">
        <v>1127</v>
      </c>
      <c r="X1129" s="1" t="s">
        <v>20301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6162</v>
      </c>
      <c r="G1130" s="1" t="s">
        <v>7794</v>
      </c>
      <c r="H1130" s="1" t="s">
        <v>9421</v>
      </c>
      <c r="I1130" s="1" t="s">
        <v>11062</v>
      </c>
      <c r="J1130" s="1"/>
      <c r="K1130" s="1" t="s">
        <v>18591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18867</v>
      </c>
      <c r="Q1130" s="1" t="s">
        <v>18867</v>
      </c>
      <c r="R1130" s="1" t="s">
        <v>14366</v>
      </c>
      <c r="S1130" s="1" t="s">
        <v>1128</v>
      </c>
      <c r="T1130" s="1"/>
      <c r="U1130" s="1"/>
      <c r="V1130" s="1" t="s">
        <v>14382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6163</v>
      </c>
      <c r="G1131" s="1" t="s">
        <v>7795</v>
      </c>
      <c r="H1131" s="1" t="s">
        <v>9422</v>
      </c>
      <c r="I1131" s="1" t="s">
        <v>10688</v>
      </c>
      <c r="J1131" s="1"/>
      <c r="K1131" s="1" t="s">
        <v>18591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18867</v>
      </c>
      <c r="Q1131" s="1" t="s">
        <v>18867</v>
      </c>
      <c r="R1131" s="1" t="s">
        <v>14366</v>
      </c>
      <c r="S1131" s="1" t="s">
        <v>1129</v>
      </c>
      <c r="T1131" s="1"/>
      <c r="U1131" s="1"/>
      <c r="V1131" s="1" t="s">
        <v>14382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15236</v>
      </c>
      <c r="F1132" s="1" t="s">
        <v>16284</v>
      </c>
      <c r="G1132" s="1" t="s">
        <v>17320</v>
      </c>
      <c r="H1132" s="1" t="s">
        <v>18358</v>
      </c>
      <c r="I1132" s="1" t="s">
        <v>11063</v>
      </c>
      <c r="J1132" s="1"/>
      <c r="K1132" s="1" t="s">
        <v>18591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18867</v>
      </c>
      <c r="Q1132" s="1" t="s">
        <v>18867</v>
      </c>
      <c r="R1132" s="1" t="s">
        <v>14366</v>
      </c>
      <c r="S1132" s="1" t="s">
        <v>1130</v>
      </c>
      <c r="T1132" s="1"/>
      <c r="U1132" s="1"/>
      <c r="V1132" s="1" t="s">
        <v>14382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6165</v>
      </c>
      <c r="G1133" s="1" t="s">
        <v>7797</v>
      </c>
      <c r="H1133" s="1" t="s">
        <v>9424</v>
      </c>
      <c r="I1133" s="1" t="s">
        <v>11064</v>
      </c>
      <c r="J1133" s="1"/>
      <c r="K1133" s="1" t="s">
        <v>18591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18867</v>
      </c>
      <c r="Q1133" s="1" t="s">
        <v>18867</v>
      </c>
      <c r="R1133" s="1" t="s">
        <v>14366</v>
      </c>
      <c r="S1133" s="1" t="s">
        <v>1131</v>
      </c>
      <c r="T1133" s="1"/>
      <c r="U1133" s="1"/>
      <c r="V1133" s="1" t="s">
        <v>14382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6166</v>
      </c>
      <c r="G1134" s="1" t="s">
        <v>7798</v>
      </c>
      <c r="H1134" s="1" t="s">
        <v>9425</v>
      </c>
      <c r="I1134" s="1" t="s">
        <v>11065</v>
      </c>
      <c r="J1134" s="1"/>
      <c r="K1134" s="1" t="s">
        <v>18591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18868</v>
      </c>
      <c r="Q1134" s="1" t="s">
        <v>19557</v>
      </c>
      <c r="R1134" s="1" t="s">
        <v>14366</v>
      </c>
      <c r="S1134" s="1" t="s">
        <v>1132</v>
      </c>
      <c r="T1134" s="1" t="s">
        <v>19965</v>
      </c>
      <c r="U1134" s="1"/>
      <c r="V1134" s="1" t="s">
        <v>14382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6167</v>
      </c>
      <c r="G1135" s="1" t="s">
        <v>7799</v>
      </c>
      <c r="H1135" s="1" t="s">
        <v>9426</v>
      </c>
      <c r="I1135" s="1" t="s">
        <v>11066</v>
      </c>
      <c r="J1135" s="1"/>
      <c r="K1135" s="1" t="s">
        <v>18591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18868</v>
      </c>
      <c r="Q1135" s="1" t="s">
        <v>19558</v>
      </c>
      <c r="R1135" s="1" t="s">
        <v>14366</v>
      </c>
      <c r="S1135" s="1" t="s">
        <v>1133</v>
      </c>
      <c r="T1135" s="1"/>
      <c r="U1135" s="1"/>
      <c r="V1135" s="1" t="s">
        <v>14382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7800</v>
      </c>
      <c r="H1136" s="1" t="s">
        <v>9427</v>
      </c>
      <c r="I1136" s="1" t="s">
        <v>11067</v>
      </c>
      <c r="J1136" s="1"/>
      <c r="K1136" s="1" t="s">
        <v>18591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18868</v>
      </c>
      <c r="Q1136" s="1" t="s">
        <v>19559</v>
      </c>
      <c r="R1136" s="1" t="s">
        <v>14366</v>
      </c>
      <c r="S1136" s="1" t="s">
        <v>1134</v>
      </c>
      <c r="T1136" s="1"/>
      <c r="U1136" s="1"/>
      <c r="V1136" s="1" t="s">
        <v>14382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6169</v>
      </c>
      <c r="G1137" s="1" t="s">
        <v>7801</v>
      </c>
      <c r="H1137" s="1" t="s">
        <v>9428</v>
      </c>
      <c r="I1137" s="1" t="s">
        <v>11068</v>
      </c>
      <c r="J1137" s="1"/>
      <c r="K1137" s="1" t="s">
        <v>18591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18869</v>
      </c>
      <c r="Q1137" s="1" t="s">
        <v>18869</v>
      </c>
      <c r="R1137" s="1" t="s">
        <v>14366</v>
      </c>
      <c r="S1137" s="1" t="s">
        <v>1135</v>
      </c>
      <c r="T1137" s="1"/>
      <c r="U1137" s="1" t="s">
        <v>20169</v>
      </c>
      <c r="V1137" s="1" t="s">
        <v>14382</v>
      </c>
      <c r="W1137" s="1" t="s">
        <v>1135</v>
      </c>
      <c r="X1137" s="1"/>
      <c r="Y1137" t="s">
        <v>20404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15237</v>
      </c>
      <c r="F1138" s="1" t="s">
        <v>16285</v>
      </c>
      <c r="G1138" s="1" t="s">
        <v>17321</v>
      </c>
      <c r="H1138" s="1" t="s">
        <v>18359</v>
      </c>
      <c r="I1138" s="1" t="s">
        <v>11069</v>
      </c>
      <c r="J1138" s="1"/>
      <c r="K1138" s="1" t="s">
        <v>18591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18869</v>
      </c>
      <c r="Q1138" s="1" t="s">
        <v>18869</v>
      </c>
      <c r="R1138" s="1" t="s">
        <v>14366</v>
      </c>
      <c r="S1138" s="1" t="s">
        <v>1136</v>
      </c>
      <c r="T1138" s="1"/>
      <c r="U1138" s="1"/>
      <c r="V1138" s="1" t="s">
        <v>14382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15238</v>
      </c>
      <c r="F1139" s="1" t="s">
        <v>16286</v>
      </c>
      <c r="G1139" s="1" t="s">
        <v>17322</v>
      </c>
      <c r="H1139" s="1" t="s">
        <v>18360</v>
      </c>
      <c r="I1139" s="1" t="s">
        <v>11070</v>
      </c>
      <c r="J1139" s="1"/>
      <c r="K1139" s="1" t="s">
        <v>18591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18869</v>
      </c>
      <c r="Q1139" s="1" t="s">
        <v>18869</v>
      </c>
      <c r="R1139" s="1" t="s">
        <v>14366</v>
      </c>
      <c r="S1139" s="1" t="s">
        <v>1137</v>
      </c>
      <c r="T1139" s="1"/>
      <c r="U1139" s="1"/>
      <c r="V1139" s="1" t="s">
        <v>14382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15239</v>
      </c>
      <c r="F1140" s="1" t="s">
        <v>16287</v>
      </c>
      <c r="G1140" s="1" t="s">
        <v>17323</v>
      </c>
      <c r="H1140" s="1" t="s">
        <v>18361</v>
      </c>
      <c r="I1140" s="1" t="s">
        <v>11071</v>
      </c>
      <c r="J1140" s="1"/>
      <c r="K1140" s="1" t="s">
        <v>18591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18869</v>
      </c>
      <c r="Q1140" s="1" t="s">
        <v>18869</v>
      </c>
      <c r="R1140" s="1" t="s">
        <v>14366</v>
      </c>
      <c r="S1140" s="1" t="s">
        <v>1138</v>
      </c>
      <c r="T1140" s="1"/>
      <c r="U1140" s="1"/>
      <c r="V1140" s="1" t="s">
        <v>14382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6173</v>
      </c>
      <c r="G1141" s="1" t="s">
        <v>7805</v>
      </c>
      <c r="H1141" s="1" t="s">
        <v>9432</v>
      </c>
      <c r="I1141" s="1" t="s">
        <v>11072</v>
      </c>
      <c r="J1141" s="1"/>
      <c r="K1141" s="1" t="s">
        <v>18591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18869</v>
      </c>
      <c r="Q1141" s="1" t="s">
        <v>18869</v>
      </c>
      <c r="R1141" s="1" t="s">
        <v>14366</v>
      </c>
      <c r="S1141" s="1" t="s">
        <v>1139</v>
      </c>
      <c r="T1141" s="1"/>
      <c r="U1141" s="1"/>
      <c r="V1141" s="1" t="s">
        <v>14382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6174</v>
      </c>
      <c r="G1142" s="1" t="s">
        <v>7806</v>
      </c>
      <c r="H1142" s="1" t="s">
        <v>9433</v>
      </c>
      <c r="I1142" s="1" t="s">
        <v>11073</v>
      </c>
      <c r="J1142" s="1"/>
      <c r="K1142" s="1" t="s">
        <v>18591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18869</v>
      </c>
      <c r="Q1142" s="1" t="s">
        <v>18869</v>
      </c>
      <c r="R1142" s="1" t="s">
        <v>14366</v>
      </c>
      <c r="S1142" s="1" t="s">
        <v>1140</v>
      </c>
      <c r="T1142" s="1"/>
      <c r="U1142" s="1"/>
      <c r="V1142" s="1" t="s">
        <v>14382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15240</v>
      </c>
      <c r="F1143" s="1" t="s">
        <v>16288</v>
      </c>
      <c r="G1143" s="1" t="s">
        <v>17324</v>
      </c>
      <c r="H1143" s="1" t="s">
        <v>18362</v>
      </c>
      <c r="I1143" s="1" t="s">
        <v>11074</v>
      </c>
      <c r="J1143" s="1"/>
      <c r="K1143" s="1" t="s">
        <v>18591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18869</v>
      </c>
      <c r="Q1143" s="1" t="s">
        <v>18869</v>
      </c>
      <c r="R1143" s="1" t="s">
        <v>14366</v>
      </c>
      <c r="S1143" s="1" t="s">
        <v>1141</v>
      </c>
      <c r="T1143" s="1"/>
      <c r="U1143" s="1"/>
      <c r="V1143" s="1" t="s">
        <v>14382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15241</v>
      </c>
      <c r="F1144" s="1" t="s">
        <v>16289</v>
      </c>
      <c r="G1144" s="1" t="s">
        <v>17325</v>
      </c>
      <c r="H1144" s="1" t="s">
        <v>18363</v>
      </c>
      <c r="I1144" s="1" t="s">
        <v>11075</v>
      </c>
      <c r="J1144" s="1"/>
      <c r="K1144" s="1" t="s">
        <v>18591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18870</v>
      </c>
      <c r="Q1144" s="1" t="s">
        <v>19560</v>
      </c>
      <c r="R1144" s="1" t="s">
        <v>14366</v>
      </c>
      <c r="S1144" s="1" t="s">
        <v>1142</v>
      </c>
      <c r="T1144" s="1" t="s">
        <v>19966</v>
      </c>
      <c r="U1144" s="1"/>
      <c r="V1144" s="1" t="s">
        <v>14382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6177</v>
      </c>
      <c r="G1145" s="1" t="s">
        <v>7809</v>
      </c>
      <c r="H1145" s="1" t="s">
        <v>9436</v>
      </c>
      <c r="I1145" s="1" t="s">
        <v>11076</v>
      </c>
      <c r="J1145" s="1"/>
      <c r="K1145" s="1" t="s">
        <v>18591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18870</v>
      </c>
      <c r="Q1145" s="1" t="s">
        <v>19561</v>
      </c>
      <c r="R1145" s="1" t="s">
        <v>14366</v>
      </c>
      <c r="S1145" s="1" t="s">
        <v>1143</v>
      </c>
      <c r="T1145" s="1"/>
      <c r="U1145" s="1"/>
      <c r="V1145" s="1" t="s">
        <v>14382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6178</v>
      </c>
      <c r="G1146" s="1" t="s">
        <v>7810</v>
      </c>
      <c r="H1146" s="1" t="s">
        <v>9414</v>
      </c>
      <c r="I1146" s="1" t="s">
        <v>11077</v>
      </c>
      <c r="J1146" s="1"/>
      <c r="K1146" s="1" t="s">
        <v>18591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18870</v>
      </c>
      <c r="Q1146" s="1" t="s">
        <v>19562</v>
      </c>
      <c r="R1146" s="1" t="s">
        <v>14366</v>
      </c>
      <c r="S1146" s="1" t="s">
        <v>1144</v>
      </c>
      <c r="T1146" s="1"/>
      <c r="U1146" s="1"/>
      <c r="V1146" s="1" t="s">
        <v>14382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15242</v>
      </c>
      <c r="F1147" s="1" t="s">
        <v>16290</v>
      </c>
      <c r="G1147" s="1" t="s">
        <v>17326</v>
      </c>
      <c r="H1147" s="1" t="s">
        <v>18364</v>
      </c>
      <c r="I1147" s="1" t="s">
        <v>11078</v>
      </c>
      <c r="J1147" s="1"/>
      <c r="K1147" s="1" t="s">
        <v>18591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18870</v>
      </c>
      <c r="Q1147" s="1" t="s">
        <v>19563</v>
      </c>
      <c r="R1147" s="1" t="s">
        <v>14366</v>
      </c>
      <c r="S1147" s="1" t="s">
        <v>1145</v>
      </c>
      <c r="T1147" s="1"/>
      <c r="U1147" s="1"/>
      <c r="V1147" s="1" t="s">
        <v>14382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6180</v>
      </c>
      <c r="G1148" s="1" t="s">
        <v>7812</v>
      </c>
      <c r="H1148" s="1" t="s">
        <v>9438</v>
      </c>
      <c r="I1148" s="1" t="s">
        <v>11079</v>
      </c>
      <c r="J1148" s="1"/>
      <c r="K1148" s="1" t="s">
        <v>18591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18870</v>
      </c>
      <c r="Q1148" s="1" t="s">
        <v>19564</v>
      </c>
      <c r="R1148" s="1" t="s">
        <v>14366</v>
      </c>
      <c r="S1148" s="1" t="s">
        <v>1146</v>
      </c>
      <c r="T1148" s="1"/>
      <c r="U1148" s="1"/>
      <c r="V1148" s="1" t="s">
        <v>14382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6181</v>
      </c>
      <c r="G1149" s="1" t="s">
        <v>7813</v>
      </c>
      <c r="H1149" s="1" t="s">
        <v>9439</v>
      </c>
      <c r="I1149" s="1" t="s">
        <v>11080</v>
      </c>
      <c r="J1149" s="1"/>
      <c r="K1149" s="1" t="s">
        <v>18591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18871</v>
      </c>
      <c r="Q1149" s="1" t="s">
        <v>18871</v>
      </c>
      <c r="R1149" s="1" t="s">
        <v>14366</v>
      </c>
      <c r="S1149" s="1" t="s">
        <v>1147</v>
      </c>
      <c r="T1149" s="1"/>
      <c r="U1149" s="1" t="s">
        <v>20170</v>
      </c>
      <c r="V1149" s="1" t="s">
        <v>14382</v>
      </c>
      <c r="W1149" s="1" t="s">
        <v>1147</v>
      </c>
      <c r="X1149" s="1"/>
      <c r="Y1149" t="s">
        <v>20405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15243</v>
      </c>
      <c r="F1150" s="1" t="s">
        <v>16291</v>
      </c>
      <c r="G1150" s="1" t="s">
        <v>17327</v>
      </c>
      <c r="H1150" s="1" t="s">
        <v>18365</v>
      </c>
      <c r="I1150" s="1" t="s">
        <v>11081</v>
      </c>
      <c r="J1150" s="1"/>
      <c r="K1150" s="1" t="s">
        <v>18591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18871</v>
      </c>
      <c r="Q1150" s="1" t="s">
        <v>18871</v>
      </c>
      <c r="R1150" s="1" t="s">
        <v>14366</v>
      </c>
      <c r="S1150" s="1" t="s">
        <v>1148</v>
      </c>
      <c r="T1150" s="1"/>
      <c r="U1150" s="1"/>
      <c r="V1150" s="1" t="s">
        <v>14382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15244</v>
      </c>
      <c r="F1151" s="1" t="s">
        <v>16292</v>
      </c>
      <c r="G1151" s="1" t="s">
        <v>17328</v>
      </c>
      <c r="H1151" s="1" t="s">
        <v>18366</v>
      </c>
      <c r="I1151" s="1" t="s">
        <v>11082</v>
      </c>
      <c r="J1151" s="1"/>
      <c r="K1151" s="1" t="s">
        <v>18591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18871</v>
      </c>
      <c r="Q1151" s="1" t="s">
        <v>18871</v>
      </c>
      <c r="R1151" s="1" t="s">
        <v>14366</v>
      </c>
      <c r="S1151" s="1" t="s">
        <v>1149</v>
      </c>
      <c r="T1151" s="1"/>
      <c r="U1151" s="1"/>
      <c r="V1151" s="1" t="s">
        <v>14382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6184</v>
      </c>
      <c r="G1152" s="1" t="s">
        <v>7816</v>
      </c>
      <c r="H1152" s="1" t="s">
        <v>9413</v>
      </c>
      <c r="I1152" s="1" t="s">
        <v>11083</v>
      </c>
      <c r="J1152" s="1"/>
      <c r="K1152" s="1" t="s">
        <v>18591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18871</v>
      </c>
      <c r="Q1152" s="1" t="s">
        <v>18871</v>
      </c>
      <c r="R1152" s="1" t="s">
        <v>14366</v>
      </c>
      <c r="S1152" s="1" t="s">
        <v>1150</v>
      </c>
      <c r="T1152" s="1"/>
      <c r="U1152" s="1"/>
      <c r="V1152" s="1" t="s">
        <v>14382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6185</v>
      </c>
      <c r="G1153" s="1" t="s">
        <v>7817</v>
      </c>
      <c r="H1153" s="1" t="s">
        <v>9442</v>
      </c>
      <c r="I1153" s="1" t="s">
        <v>10668</v>
      </c>
      <c r="J1153" s="1"/>
      <c r="K1153" s="1" t="s">
        <v>18591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18872</v>
      </c>
      <c r="Q1153" s="1" t="s">
        <v>19565</v>
      </c>
      <c r="R1153" s="1" t="s">
        <v>14366</v>
      </c>
      <c r="S1153" s="1" t="s">
        <v>1151</v>
      </c>
      <c r="T1153" s="1" t="s">
        <v>19967</v>
      </c>
      <c r="U1153" s="1"/>
      <c r="V1153" s="1" t="s">
        <v>14382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15245</v>
      </c>
      <c r="F1154" s="1" t="s">
        <v>16293</v>
      </c>
      <c r="G1154" s="1" t="s">
        <v>17329</v>
      </c>
      <c r="H1154" s="1" t="s">
        <v>18367</v>
      </c>
      <c r="I1154" s="1" t="s">
        <v>11084</v>
      </c>
      <c r="J1154" s="1"/>
      <c r="K1154" s="1" t="s">
        <v>18591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18872</v>
      </c>
      <c r="Q1154" s="1" t="s">
        <v>19566</v>
      </c>
      <c r="R1154" s="1" t="s">
        <v>14366</v>
      </c>
      <c r="S1154" s="1" t="s">
        <v>1152</v>
      </c>
      <c r="T1154" s="1"/>
      <c r="U1154" s="1"/>
      <c r="V1154" s="1" t="s">
        <v>14382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15246</v>
      </c>
      <c r="F1155" s="1" t="s">
        <v>16294</v>
      </c>
      <c r="G1155" s="1" t="s">
        <v>17330</v>
      </c>
      <c r="H1155" s="1" t="s">
        <v>18368</v>
      </c>
      <c r="I1155" s="1" t="s">
        <v>11085</v>
      </c>
      <c r="J1155" s="1"/>
      <c r="K1155" s="1" t="s">
        <v>18591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18872</v>
      </c>
      <c r="Q1155" s="1" t="s">
        <v>19567</v>
      </c>
      <c r="R1155" s="1" t="s">
        <v>14366</v>
      </c>
      <c r="S1155" s="1" t="s">
        <v>1153</v>
      </c>
      <c r="T1155" s="1"/>
      <c r="U1155" s="1"/>
      <c r="V1155" s="1" t="s">
        <v>14382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6188</v>
      </c>
      <c r="G1156" s="1" t="s">
        <v>7820</v>
      </c>
      <c r="H1156" s="1" t="s">
        <v>9445</v>
      </c>
      <c r="I1156" s="1" t="s">
        <v>11086</v>
      </c>
      <c r="J1156" s="1"/>
      <c r="K1156" s="1" t="s">
        <v>18591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18872</v>
      </c>
      <c r="Q1156" s="1" t="s">
        <v>19568</v>
      </c>
      <c r="R1156" s="1" t="s">
        <v>14366</v>
      </c>
      <c r="S1156" s="1" t="s">
        <v>1154</v>
      </c>
      <c r="T1156" s="1"/>
      <c r="U1156" s="1"/>
      <c r="V1156" s="1" t="s">
        <v>14382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6189</v>
      </c>
      <c r="G1157" s="1" t="s">
        <v>7821</v>
      </c>
      <c r="H1157" s="1" t="s">
        <v>9446</v>
      </c>
      <c r="I1157" s="1" t="s">
        <v>11087</v>
      </c>
      <c r="J1157" s="1"/>
      <c r="K1157" s="1" t="s">
        <v>18591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18872</v>
      </c>
      <c r="Q1157" s="1" t="s">
        <v>19569</v>
      </c>
      <c r="R1157" s="1" t="s">
        <v>14366</v>
      </c>
      <c r="S1157" s="1" t="s">
        <v>1155</v>
      </c>
      <c r="T1157" s="1"/>
      <c r="U1157" s="1"/>
      <c r="V1157" s="1" t="s">
        <v>14382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15247</v>
      </c>
      <c r="F1158" s="1" t="s">
        <v>16295</v>
      </c>
      <c r="G1158" s="1" t="s">
        <v>17331</v>
      </c>
      <c r="H1158" s="1" t="s">
        <v>18369</v>
      </c>
      <c r="I1158" s="1" t="s">
        <v>11088</v>
      </c>
      <c r="J1158" s="1"/>
      <c r="K1158" s="1" t="s">
        <v>18591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18873</v>
      </c>
      <c r="Q1158" s="1" t="s">
        <v>18873</v>
      </c>
      <c r="R1158" s="1" t="s">
        <v>14366</v>
      </c>
      <c r="S1158" s="1" t="s">
        <v>1156</v>
      </c>
      <c r="T1158" s="1"/>
      <c r="U1158" s="1" t="s">
        <v>20171</v>
      </c>
      <c r="V1158" s="1" t="s">
        <v>14382</v>
      </c>
      <c r="W1158" s="1" t="s">
        <v>1156</v>
      </c>
      <c r="X1158" s="1" t="s">
        <v>20302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6191</v>
      </c>
      <c r="G1159" s="1" t="s">
        <v>7823</v>
      </c>
      <c r="H1159" s="1" t="s">
        <v>9448</v>
      </c>
      <c r="I1159" s="1" t="s">
        <v>11089</v>
      </c>
      <c r="J1159" s="1"/>
      <c r="K1159" s="1" t="s">
        <v>18591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18873</v>
      </c>
      <c r="Q1159" s="1" t="s">
        <v>18873</v>
      </c>
      <c r="R1159" s="1" t="s">
        <v>14366</v>
      </c>
      <c r="S1159" s="1" t="s">
        <v>1157</v>
      </c>
      <c r="T1159" s="1"/>
      <c r="U1159" s="1"/>
      <c r="V1159" s="1" t="s">
        <v>14382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6192</v>
      </c>
      <c r="G1160" s="1" t="s">
        <v>7824</v>
      </c>
      <c r="H1160" s="1" t="s">
        <v>9449</v>
      </c>
      <c r="I1160" s="1" t="s">
        <v>11090</v>
      </c>
      <c r="J1160" s="1"/>
      <c r="K1160" s="1" t="s">
        <v>18591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18873</v>
      </c>
      <c r="Q1160" s="1" t="s">
        <v>18873</v>
      </c>
      <c r="R1160" s="1" t="s">
        <v>14366</v>
      </c>
      <c r="S1160" s="1" t="s">
        <v>1158</v>
      </c>
      <c r="T1160" s="1"/>
      <c r="U1160" s="1"/>
      <c r="V1160" s="1" t="s">
        <v>14382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15248</v>
      </c>
      <c r="F1161" s="1" t="s">
        <v>16296</v>
      </c>
      <c r="G1161" s="1" t="s">
        <v>17332</v>
      </c>
      <c r="H1161" s="1" t="s">
        <v>18370</v>
      </c>
      <c r="I1161" s="1" t="s">
        <v>11091</v>
      </c>
      <c r="J1161" s="1"/>
      <c r="K1161" s="1" t="s">
        <v>18591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18874</v>
      </c>
      <c r="Q1161" s="1" t="s">
        <v>19570</v>
      </c>
      <c r="R1161" s="1" t="s">
        <v>14366</v>
      </c>
      <c r="S1161" s="1" t="s">
        <v>1159</v>
      </c>
      <c r="T1161" s="1" t="s">
        <v>19968</v>
      </c>
      <c r="U1161" s="1"/>
      <c r="V1161" s="1" t="s">
        <v>14382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6194</v>
      </c>
      <c r="G1162" s="1" t="s">
        <v>7826</v>
      </c>
      <c r="H1162" s="1" t="s">
        <v>9451</v>
      </c>
      <c r="I1162" s="1" t="s">
        <v>11092</v>
      </c>
      <c r="J1162" s="1"/>
      <c r="K1162" s="1" t="s">
        <v>18591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18874</v>
      </c>
      <c r="Q1162" s="1" t="s">
        <v>19571</v>
      </c>
      <c r="R1162" s="1" t="s">
        <v>14366</v>
      </c>
      <c r="S1162" s="1" t="s">
        <v>1160</v>
      </c>
      <c r="T1162" s="1"/>
      <c r="U1162" s="1"/>
      <c r="V1162" s="1" t="s">
        <v>14382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6195</v>
      </c>
      <c r="G1163" s="1" t="s">
        <v>7827</v>
      </c>
      <c r="H1163" s="1" t="s">
        <v>9452</v>
      </c>
      <c r="I1163" s="1" t="s">
        <v>11093</v>
      </c>
      <c r="J1163" s="1"/>
      <c r="K1163" s="1" t="s">
        <v>18591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18874</v>
      </c>
      <c r="Q1163" s="1" t="s">
        <v>19572</v>
      </c>
      <c r="R1163" s="1" t="s">
        <v>14366</v>
      </c>
      <c r="S1163" s="1" t="s">
        <v>1161</v>
      </c>
      <c r="T1163" s="1"/>
      <c r="U1163" s="1"/>
      <c r="V1163" s="1" t="s">
        <v>14382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15249</v>
      </c>
      <c r="F1164" s="1" t="s">
        <v>16297</v>
      </c>
      <c r="G1164" s="1" t="s">
        <v>17333</v>
      </c>
      <c r="H1164" s="1" t="s">
        <v>18371</v>
      </c>
      <c r="I1164" s="1" t="s">
        <v>11094</v>
      </c>
      <c r="J1164" s="1"/>
      <c r="K1164" s="1" t="s">
        <v>18591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18874</v>
      </c>
      <c r="Q1164" s="1" t="s">
        <v>19573</v>
      </c>
      <c r="R1164" s="1" t="s">
        <v>14366</v>
      </c>
      <c r="S1164" s="1" t="s">
        <v>1162</v>
      </c>
      <c r="T1164" s="1"/>
      <c r="U1164" s="1"/>
      <c r="V1164" s="1" t="s">
        <v>14382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6197</v>
      </c>
      <c r="G1165" s="1" t="s">
        <v>7829</v>
      </c>
      <c r="H1165" s="1" t="s">
        <v>9454</v>
      </c>
      <c r="I1165" s="1" t="s">
        <v>11095</v>
      </c>
      <c r="J1165" s="1"/>
      <c r="K1165" s="1" t="s">
        <v>18591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18875</v>
      </c>
      <c r="Q1165" s="1" t="s">
        <v>18875</v>
      </c>
      <c r="R1165" s="1" t="s">
        <v>14366</v>
      </c>
      <c r="S1165" s="1" t="s">
        <v>1163</v>
      </c>
      <c r="T1165" s="1"/>
      <c r="U1165" s="1" t="s">
        <v>20172</v>
      </c>
      <c r="V1165" s="1" t="s">
        <v>14382</v>
      </c>
      <c r="W1165" s="1" t="s">
        <v>1163</v>
      </c>
      <c r="X1165" s="1" t="s">
        <v>20303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6198</v>
      </c>
      <c r="G1166" s="1" t="s">
        <v>7830</v>
      </c>
      <c r="H1166" s="1" t="s">
        <v>9455</v>
      </c>
      <c r="I1166" s="1" t="s">
        <v>11096</v>
      </c>
      <c r="J1166" s="1"/>
      <c r="K1166" s="1" t="s">
        <v>18591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18875</v>
      </c>
      <c r="Q1166" s="1" t="s">
        <v>18875</v>
      </c>
      <c r="R1166" s="1" t="s">
        <v>14366</v>
      </c>
      <c r="S1166" s="1" t="s">
        <v>1164</v>
      </c>
      <c r="T1166" s="1"/>
      <c r="U1166" s="1"/>
      <c r="V1166" s="1" t="s">
        <v>14382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15250</v>
      </c>
      <c r="F1167" s="1" t="s">
        <v>16298</v>
      </c>
      <c r="G1167" s="1" t="s">
        <v>17334</v>
      </c>
      <c r="H1167" s="1" t="s">
        <v>18372</v>
      </c>
      <c r="I1167" s="1" t="s">
        <v>11097</v>
      </c>
      <c r="J1167" s="1"/>
      <c r="K1167" s="1" t="s">
        <v>18591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18875</v>
      </c>
      <c r="Q1167" s="1" t="s">
        <v>18875</v>
      </c>
      <c r="R1167" s="1" t="s">
        <v>14366</v>
      </c>
      <c r="S1167" s="1" t="s">
        <v>1165</v>
      </c>
      <c r="T1167" s="1"/>
      <c r="U1167" s="1"/>
      <c r="V1167" s="1" t="s">
        <v>14382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15251</v>
      </c>
      <c r="F1168" s="1" t="s">
        <v>16299</v>
      </c>
      <c r="G1168" s="1" t="s">
        <v>17335</v>
      </c>
      <c r="H1168" s="1" t="s">
        <v>18373</v>
      </c>
      <c r="I1168" s="1" t="s">
        <v>11098</v>
      </c>
      <c r="J1168" s="1"/>
      <c r="K1168" s="1" t="s">
        <v>18591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18876</v>
      </c>
      <c r="Q1168" s="1" t="s">
        <v>19574</v>
      </c>
      <c r="R1168" s="1" t="s">
        <v>14366</v>
      </c>
      <c r="S1168" s="1" t="s">
        <v>1166</v>
      </c>
      <c r="T1168" s="1" t="s">
        <v>19969</v>
      </c>
      <c r="U1168" s="1"/>
      <c r="V1168" s="1" t="s">
        <v>14382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6201</v>
      </c>
      <c r="G1169" s="1" t="s">
        <v>7833</v>
      </c>
      <c r="H1169" s="1" t="s">
        <v>9458</v>
      </c>
      <c r="I1169" s="1" t="s">
        <v>11099</v>
      </c>
      <c r="J1169" s="1"/>
      <c r="K1169" s="1" t="s">
        <v>18591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18876</v>
      </c>
      <c r="Q1169" s="1" t="s">
        <v>19575</v>
      </c>
      <c r="R1169" s="1" t="s">
        <v>14366</v>
      </c>
      <c r="S1169" s="1" t="s">
        <v>1167</v>
      </c>
      <c r="T1169" s="1"/>
      <c r="U1169" s="1"/>
      <c r="V1169" s="1" t="s">
        <v>14382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15252</v>
      </c>
      <c r="F1170" s="1" t="s">
        <v>16300</v>
      </c>
      <c r="G1170" s="1" t="s">
        <v>17336</v>
      </c>
      <c r="H1170" s="1" t="s">
        <v>18374</v>
      </c>
      <c r="I1170" s="1" t="s">
        <v>11100</v>
      </c>
      <c r="J1170" s="1"/>
      <c r="K1170" s="1" t="s">
        <v>18591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18876</v>
      </c>
      <c r="Q1170" s="1" t="s">
        <v>19576</v>
      </c>
      <c r="R1170" s="1" t="s">
        <v>14366</v>
      </c>
      <c r="S1170" s="1" t="s">
        <v>1168</v>
      </c>
      <c r="T1170" s="1"/>
      <c r="U1170" s="1"/>
      <c r="V1170" s="1" t="s">
        <v>14382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6203</v>
      </c>
      <c r="G1171" s="1" t="s">
        <v>7835</v>
      </c>
      <c r="H1171" s="1" t="s">
        <v>9460</v>
      </c>
      <c r="I1171" s="1" t="s">
        <v>11101</v>
      </c>
      <c r="J1171" s="1"/>
      <c r="K1171" s="1" t="s">
        <v>18591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18877</v>
      </c>
      <c r="Q1171" s="1" t="s">
        <v>18877</v>
      </c>
      <c r="R1171" s="1" t="s">
        <v>14366</v>
      </c>
      <c r="S1171" s="1" t="s">
        <v>1169</v>
      </c>
      <c r="T1171" s="1"/>
      <c r="U1171" s="1" t="s">
        <v>20173</v>
      </c>
      <c r="V1171" s="1" t="s">
        <v>14382</v>
      </c>
      <c r="W1171" s="1" t="s">
        <v>1169</v>
      </c>
      <c r="X1171" s="1"/>
      <c r="Y1171" t="s">
        <v>20406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15253</v>
      </c>
      <c r="F1172" s="1" t="s">
        <v>16301</v>
      </c>
      <c r="G1172" s="1" t="s">
        <v>17337</v>
      </c>
      <c r="H1172" s="1" t="s">
        <v>18375</v>
      </c>
      <c r="I1172" s="1" t="s">
        <v>11102</v>
      </c>
      <c r="J1172" s="1"/>
      <c r="K1172" s="1" t="s">
        <v>18591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18877</v>
      </c>
      <c r="Q1172" s="1" t="s">
        <v>18877</v>
      </c>
      <c r="R1172" s="1" t="s">
        <v>14366</v>
      </c>
      <c r="S1172" s="1" t="s">
        <v>1170</v>
      </c>
      <c r="T1172" s="1"/>
      <c r="U1172" s="1"/>
      <c r="V1172" s="1" t="s">
        <v>14382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15254</v>
      </c>
      <c r="F1173" s="1" t="s">
        <v>16302</v>
      </c>
      <c r="G1173" s="1" t="s">
        <v>17338</v>
      </c>
      <c r="H1173" s="1" t="s">
        <v>18376</v>
      </c>
      <c r="I1173" s="1" t="s">
        <v>11103</v>
      </c>
      <c r="J1173" s="1"/>
      <c r="K1173" s="1" t="s">
        <v>18591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18877</v>
      </c>
      <c r="Q1173" s="1" t="s">
        <v>18877</v>
      </c>
      <c r="R1173" s="1" t="s">
        <v>14366</v>
      </c>
      <c r="S1173" s="1" t="s">
        <v>1171</v>
      </c>
      <c r="T1173" s="1"/>
      <c r="U1173" s="1"/>
      <c r="V1173" s="1" t="s">
        <v>14382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15255</v>
      </c>
      <c r="F1174" s="1" t="s">
        <v>16303</v>
      </c>
      <c r="G1174" s="1" t="s">
        <v>17339</v>
      </c>
      <c r="H1174" s="1" t="s">
        <v>18377</v>
      </c>
      <c r="I1174" s="1" t="s">
        <v>11104</v>
      </c>
      <c r="J1174" s="1"/>
      <c r="K1174" s="1" t="s">
        <v>18591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18878</v>
      </c>
      <c r="Q1174" s="1" t="s">
        <v>19577</v>
      </c>
      <c r="R1174" s="1" t="s">
        <v>14366</v>
      </c>
      <c r="S1174" s="1" t="s">
        <v>1172</v>
      </c>
      <c r="T1174" s="1" t="s">
        <v>19970</v>
      </c>
      <c r="U1174" s="1"/>
      <c r="V1174" s="1" t="s">
        <v>14382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6207</v>
      </c>
      <c r="G1175" s="1" t="s">
        <v>7839</v>
      </c>
      <c r="H1175" s="1" t="s">
        <v>9464</v>
      </c>
      <c r="I1175" s="1" t="s">
        <v>11105</v>
      </c>
      <c r="J1175" s="1"/>
      <c r="K1175" s="1" t="s">
        <v>18591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18878</v>
      </c>
      <c r="Q1175" s="1" t="s">
        <v>19578</v>
      </c>
      <c r="R1175" s="1" t="s">
        <v>14366</v>
      </c>
      <c r="S1175" s="1" t="s">
        <v>1173</v>
      </c>
      <c r="T1175" s="1"/>
      <c r="U1175" s="1"/>
      <c r="V1175" s="1" t="s">
        <v>14382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6208</v>
      </c>
      <c r="G1176" s="1" t="s">
        <v>7840</v>
      </c>
      <c r="H1176" s="1" t="s">
        <v>9465</v>
      </c>
      <c r="I1176" s="1" t="s">
        <v>11106</v>
      </c>
      <c r="J1176" s="1"/>
      <c r="K1176" s="1" t="s">
        <v>18591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18878</v>
      </c>
      <c r="Q1176" s="1" t="s">
        <v>19579</v>
      </c>
      <c r="R1176" s="1" t="s">
        <v>14366</v>
      </c>
      <c r="S1176" s="1" t="s">
        <v>1174</v>
      </c>
      <c r="T1176" s="1"/>
      <c r="U1176" s="1"/>
      <c r="V1176" s="1" t="s">
        <v>14382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15256</v>
      </c>
      <c r="F1177" s="1" t="s">
        <v>16304</v>
      </c>
      <c r="G1177" s="1" t="s">
        <v>17340</v>
      </c>
      <c r="H1177" s="1" t="s">
        <v>18378</v>
      </c>
      <c r="I1177" s="1" t="s">
        <v>11107</v>
      </c>
      <c r="J1177" s="1"/>
      <c r="K1177" s="1" t="s">
        <v>18591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18879</v>
      </c>
      <c r="Q1177" s="1" t="s">
        <v>18879</v>
      </c>
      <c r="R1177" s="1" t="s">
        <v>14366</v>
      </c>
      <c r="S1177" s="1" t="s">
        <v>1175</v>
      </c>
      <c r="T1177" s="1"/>
      <c r="U1177" s="1" t="s">
        <v>20174</v>
      </c>
      <c r="V1177" s="1" t="s">
        <v>14382</v>
      </c>
      <c r="W1177" s="1" t="s">
        <v>1175</v>
      </c>
      <c r="X1177" s="1" t="s">
        <v>20304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6210</v>
      </c>
      <c r="G1178" s="1" t="s">
        <v>7842</v>
      </c>
      <c r="H1178" s="1" t="s">
        <v>9467</v>
      </c>
      <c r="I1178" s="1" t="s">
        <v>11108</v>
      </c>
      <c r="J1178" s="1"/>
      <c r="K1178" s="1" t="s">
        <v>18591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18879</v>
      </c>
      <c r="Q1178" s="1" t="s">
        <v>18879</v>
      </c>
      <c r="R1178" s="1" t="s">
        <v>14366</v>
      </c>
      <c r="S1178" s="1" t="s">
        <v>1176</v>
      </c>
      <c r="T1178" s="1"/>
      <c r="U1178" s="1"/>
      <c r="V1178" s="1" t="s">
        <v>14382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15257</v>
      </c>
      <c r="F1179" s="1" t="s">
        <v>16305</v>
      </c>
      <c r="G1179" s="1" t="s">
        <v>17341</v>
      </c>
      <c r="H1179" s="1" t="s">
        <v>18379</v>
      </c>
      <c r="I1179" s="1" t="s">
        <v>11109</v>
      </c>
      <c r="J1179" s="1"/>
      <c r="K1179" s="1" t="s">
        <v>18591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18879</v>
      </c>
      <c r="Q1179" s="1" t="s">
        <v>18879</v>
      </c>
      <c r="R1179" s="1" t="s">
        <v>14366</v>
      </c>
      <c r="S1179" s="1" t="s">
        <v>1177</v>
      </c>
      <c r="T1179" s="1"/>
      <c r="U1179" s="1"/>
      <c r="V1179" s="1" t="s">
        <v>14382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6212</v>
      </c>
      <c r="G1180" s="1" t="s">
        <v>7844</v>
      </c>
      <c r="H1180" s="1" t="s">
        <v>9469</v>
      </c>
      <c r="I1180" s="1" t="s">
        <v>11110</v>
      </c>
      <c r="J1180" s="1"/>
      <c r="K1180" s="1" t="s">
        <v>18591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18879</v>
      </c>
      <c r="Q1180" s="1" t="s">
        <v>18879</v>
      </c>
      <c r="R1180" s="1" t="s">
        <v>14366</v>
      </c>
      <c r="S1180" s="1" t="s">
        <v>1178</v>
      </c>
      <c r="T1180" s="1"/>
      <c r="U1180" s="1"/>
      <c r="V1180" s="1" t="s">
        <v>14382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15258</v>
      </c>
      <c r="F1181" s="1" t="s">
        <v>16306</v>
      </c>
      <c r="G1181" s="1" t="s">
        <v>17342</v>
      </c>
      <c r="H1181" s="1" t="s">
        <v>18380</v>
      </c>
      <c r="I1181" s="1" t="s">
        <v>11111</v>
      </c>
      <c r="J1181" s="1"/>
      <c r="K1181" s="1" t="s">
        <v>18591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18880</v>
      </c>
      <c r="Q1181" s="1" t="s">
        <v>19580</v>
      </c>
      <c r="R1181" s="1" t="s">
        <v>14366</v>
      </c>
      <c r="S1181" s="1" t="s">
        <v>1179</v>
      </c>
      <c r="T1181" s="1" t="s">
        <v>19971</v>
      </c>
      <c r="U1181" s="1"/>
      <c r="V1181" s="1" t="s">
        <v>14382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15259</v>
      </c>
      <c r="F1182" s="1" t="s">
        <v>16307</v>
      </c>
      <c r="G1182" s="1" t="s">
        <v>17343</v>
      </c>
      <c r="H1182" s="1" t="s">
        <v>18381</v>
      </c>
      <c r="I1182" s="1" t="s">
        <v>11112</v>
      </c>
      <c r="J1182" s="1"/>
      <c r="K1182" s="1" t="s">
        <v>18591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18881</v>
      </c>
      <c r="Q1182" s="1" t="s">
        <v>18881</v>
      </c>
      <c r="R1182" s="1" t="s">
        <v>14366</v>
      </c>
      <c r="S1182" s="1" t="s">
        <v>1180</v>
      </c>
      <c r="T1182" s="1"/>
      <c r="U1182" s="1" t="s">
        <v>20175</v>
      </c>
      <c r="V1182" s="1" t="s">
        <v>14382</v>
      </c>
      <c r="W1182" s="1" t="s">
        <v>1180</v>
      </c>
      <c r="X1182" s="1"/>
      <c r="Y1182" t="s">
        <v>20407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6215</v>
      </c>
      <c r="G1183" s="1" t="s">
        <v>7847</v>
      </c>
      <c r="H1183" s="1" t="s">
        <v>9472</v>
      </c>
      <c r="I1183" s="1" t="s">
        <v>11113</v>
      </c>
      <c r="J1183" s="1"/>
      <c r="K1183" s="1" t="s">
        <v>18591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18881</v>
      </c>
      <c r="Q1183" s="1" t="s">
        <v>18881</v>
      </c>
      <c r="R1183" s="1" t="s">
        <v>14366</v>
      </c>
      <c r="S1183" s="1" t="s">
        <v>1181</v>
      </c>
      <c r="T1183" s="1"/>
      <c r="U1183" s="1"/>
      <c r="V1183" s="1" t="s">
        <v>14382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6216</v>
      </c>
      <c r="G1184" s="1" t="s">
        <v>7848</v>
      </c>
      <c r="H1184" s="1" t="s">
        <v>9473</v>
      </c>
      <c r="I1184" s="1" t="s">
        <v>11114</v>
      </c>
      <c r="J1184" s="1"/>
      <c r="K1184" s="1" t="s">
        <v>18591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18881</v>
      </c>
      <c r="Q1184" s="1" t="s">
        <v>18881</v>
      </c>
      <c r="R1184" s="1" t="s">
        <v>14366</v>
      </c>
      <c r="S1184" s="1" t="s">
        <v>1182</v>
      </c>
      <c r="T1184" s="1"/>
      <c r="U1184" s="1"/>
      <c r="V1184" s="1" t="s">
        <v>14382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6217</v>
      </c>
      <c r="G1185" s="1" t="s">
        <v>7849</v>
      </c>
      <c r="H1185" s="1" t="s">
        <v>9474</v>
      </c>
      <c r="I1185" s="1" t="s">
        <v>11115</v>
      </c>
      <c r="J1185" s="1"/>
      <c r="K1185" s="1" t="s">
        <v>18591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18881</v>
      </c>
      <c r="Q1185" s="1" t="s">
        <v>18881</v>
      </c>
      <c r="R1185" s="1" t="s">
        <v>14366</v>
      </c>
      <c r="S1185" s="1" t="s">
        <v>1183</v>
      </c>
      <c r="T1185" s="1"/>
      <c r="U1185" s="1"/>
      <c r="V1185" s="1" t="s">
        <v>14382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15260</v>
      </c>
      <c r="F1186" s="1" t="s">
        <v>15260</v>
      </c>
      <c r="G1186" s="1" t="s">
        <v>17344</v>
      </c>
      <c r="H1186" s="1" t="s">
        <v>18382</v>
      </c>
      <c r="I1186" s="1" t="s">
        <v>11116</v>
      </c>
      <c r="J1186" s="1"/>
      <c r="K1186" s="1" t="s">
        <v>18591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18881</v>
      </c>
      <c r="Q1186" s="1" t="s">
        <v>18881</v>
      </c>
      <c r="R1186" s="1" t="s">
        <v>14366</v>
      </c>
      <c r="S1186" s="1" t="s">
        <v>1184</v>
      </c>
      <c r="T1186" s="1"/>
      <c r="U1186" s="1"/>
      <c r="V1186" s="1" t="s">
        <v>14382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15261</v>
      </c>
      <c r="F1187" s="1" t="s">
        <v>16308</v>
      </c>
      <c r="G1187" s="1" t="s">
        <v>15261</v>
      </c>
      <c r="H1187" s="1" t="s">
        <v>18383</v>
      </c>
      <c r="I1187" s="1" t="s">
        <v>11117</v>
      </c>
      <c r="J1187" s="1"/>
      <c r="K1187" s="1" t="s">
        <v>18591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18881</v>
      </c>
      <c r="Q1187" s="1" t="s">
        <v>18881</v>
      </c>
      <c r="R1187" s="1" t="s">
        <v>14366</v>
      </c>
      <c r="S1187" s="1" t="s">
        <v>1185</v>
      </c>
      <c r="T1187" s="1"/>
      <c r="U1187" s="1"/>
      <c r="V1187" s="1" t="s">
        <v>14382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15262</v>
      </c>
      <c r="F1188" s="1" t="s">
        <v>16309</v>
      </c>
      <c r="G1188" s="1" t="s">
        <v>17345</v>
      </c>
      <c r="H1188" s="1" t="s">
        <v>18384</v>
      </c>
      <c r="I1188" s="1" t="s">
        <v>11118</v>
      </c>
      <c r="J1188" s="1"/>
      <c r="K1188" s="1" t="s">
        <v>18591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18882</v>
      </c>
      <c r="Q1188" s="1" t="s">
        <v>19581</v>
      </c>
      <c r="R1188" s="1" t="s">
        <v>14366</v>
      </c>
      <c r="S1188" s="1" t="s">
        <v>1186</v>
      </c>
      <c r="T1188" s="1" t="s">
        <v>19972</v>
      </c>
      <c r="U1188" s="1"/>
      <c r="V1188" s="1" t="s">
        <v>14382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15263</v>
      </c>
      <c r="F1189" s="1" t="s">
        <v>16310</v>
      </c>
      <c r="G1189" s="1" t="s">
        <v>17346</v>
      </c>
      <c r="H1189" s="1" t="s">
        <v>18385</v>
      </c>
      <c r="I1189" s="1" t="s">
        <v>11119</v>
      </c>
      <c r="J1189" s="1"/>
      <c r="K1189" s="1" t="s">
        <v>18591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18882</v>
      </c>
      <c r="Q1189" s="1" t="s">
        <v>19582</v>
      </c>
      <c r="R1189" s="1" t="s">
        <v>14366</v>
      </c>
      <c r="S1189" s="1" t="s">
        <v>1187</v>
      </c>
      <c r="T1189" s="1"/>
      <c r="U1189" s="1"/>
      <c r="V1189" s="1" t="s">
        <v>14382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15264</v>
      </c>
      <c r="F1190" s="1" t="s">
        <v>16311</v>
      </c>
      <c r="G1190" s="1" t="s">
        <v>17347</v>
      </c>
      <c r="H1190" s="1" t="s">
        <v>18386</v>
      </c>
      <c r="I1190" s="1" t="s">
        <v>11120</v>
      </c>
      <c r="J1190" s="1"/>
      <c r="K1190" s="1" t="s">
        <v>18591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18882</v>
      </c>
      <c r="Q1190" s="1" t="s">
        <v>19583</v>
      </c>
      <c r="R1190" s="1" t="s">
        <v>14366</v>
      </c>
      <c r="S1190" s="1" t="s">
        <v>1188</v>
      </c>
      <c r="T1190" s="1"/>
      <c r="U1190" s="1"/>
      <c r="V1190" s="1" t="s">
        <v>14382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15265</v>
      </c>
      <c r="F1191" s="1" t="s">
        <v>16312</v>
      </c>
      <c r="G1191" s="1" t="s">
        <v>17348</v>
      </c>
      <c r="H1191" s="1" t="s">
        <v>18387</v>
      </c>
      <c r="I1191" s="1" t="s">
        <v>11121</v>
      </c>
      <c r="J1191" s="1"/>
      <c r="K1191" s="1" t="s">
        <v>18591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18882</v>
      </c>
      <c r="Q1191" s="1" t="s">
        <v>19584</v>
      </c>
      <c r="R1191" s="1" t="s">
        <v>14366</v>
      </c>
      <c r="S1191" s="1" t="s">
        <v>1189</v>
      </c>
      <c r="T1191" s="1"/>
      <c r="U1191" s="1"/>
      <c r="V1191" s="1" t="s">
        <v>14382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15266</v>
      </c>
      <c r="F1192" s="1" t="s">
        <v>16313</v>
      </c>
      <c r="G1192" s="1" t="s">
        <v>17349</v>
      </c>
      <c r="H1192" s="1" t="s">
        <v>18388</v>
      </c>
      <c r="I1192" s="1" t="s">
        <v>11122</v>
      </c>
      <c r="J1192" s="1"/>
      <c r="K1192" s="1" t="s">
        <v>18591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18882</v>
      </c>
      <c r="Q1192" s="1" t="s">
        <v>19585</v>
      </c>
      <c r="R1192" s="1" t="s">
        <v>14366</v>
      </c>
      <c r="S1192" s="1" t="s">
        <v>1190</v>
      </c>
      <c r="T1192" s="1"/>
      <c r="U1192" s="1"/>
      <c r="V1192" s="1" t="s">
        <v>14382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15267</v>
      </c>
      <c r="F1193" s="1" t="s">
        <v>16314</v>
      </c>
      <c r="G1193" s="1" t="s">
        <v>17350</v>
      </c>
      <c r="H1193" s="1" t="s">
        <v>18389</v>
      </c>
      <c r="I1193" s="1" t="s">
        <v>11123</v>
      </c>
      <c r="J1193" s="1"/>
      <c r="K1193" s="1" t="s">
        <v>18591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18882</v>
      </c>
      <c r="Q1193" s="1" t="s">
        <v>19586</v>
      </c>
      <c r="R1193" s="1" t="s">
        <v>14366</v>
      </c>
      <c r="S1193" s="1" t="s">
        <v>1191</v>
      </c>
      <c r="T1193" s="1"/>
      <c r="U1193" s="1"/>
      <c r="V1193" s="1" t="s">
        <v>14382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6225</v>
      </c>
      <c r="G1194" s="1" t="s">
        <v>7857</v>
      </c>
      <c r="H1194" s="1" t="s">
        <v>9483</v>
      </c>
      <c r="I1194" s="1" t="s">
        <v>11124</v>
      </c>
      <c r="J1194" s="1"/>
      <c r="K1194" s="1" t="s">
        <v>18591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18882</v>
      </c>
      <c r="Q1194" s="1" t="s">
        <v>19587</v>
      </c>
      <c r="R1194" s="1" t="s">
        <v>14366</v>
      </c>
      <c r="S1194" s="1" t="s">
        <v>1192</v>
      </c>
      <c r="T1194" s="1"/>
      <c r="U1194" s="1"/>
      <c r="V1194" s="1" t="s">
        <v>14382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15268</v>
      </c>
      <c r="F1195" s="1" t="s">
        <v>16315</v>
      </c>
      <c r="G1195" s="1" t="s">
        <v>17351</v>
      </c>
      <c r="H1195" s="1" t="s">
        <v>18390</v>
      </c>
      <c r="I1195" s="1" t="s">
        <v>11125</v>
      </c>
      <c r="J1195" s="1"/>
      <c r="K1195" s="1" t="s">
        <v>18591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18883</v>
      </c>
      <c r="Q1195" s="1" t="s">
        <v>18883</v>
      </c>
      <c r="R1195" s="1" t="s">
        <v>14366</v>
      </c>
      <c r="S1195" s="1" t="s">
        <v>1193</v>
      </c>
      <c r="T1195" s="1"/>
      <c r="U1195" s="1" t="s">
        <v>20176</v>
      </c>
      <c r="V1195" s="1" t="s">
        <v>14382</v>
      </c>
      <c r="W1195" s="1" t="s">
        <v>1193</v>
      </c>
      <c r="X1195" s="1"/>
      <c r="Y1195" t="s">
        <v>20408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15269</v>
      </c>
      <c r="F1196" s="1" t="s">
        <v>16316</v>
      </c>
      <c r="G1196" s="1" t="s">
        <v>17352</v>
      </c>
      <c r="H1196" s="1" t="s">
        <v>18391</v>
      </c>
      <c r="I1196" s="1" t="s">
        <v>11126</v>
      </c>
      <c r="J1196" s="1"/>
      <c r="K1196" s="1" t="s">
        <v>18591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18883</v>
      </c>
      <c r="Q1196" s="1" t="s">
        <v>18883</v>
      </c>
      <c r="R1196" s="1" t="s">
        <v>14366</v>
      </c>
      <c r="S1196" s="1" t="s">
        <v>1194</v>
      </c>
      <c r="T1196" s="1"/>
      <c r="U1196" s="1"/>
      <c r="V1196" s="1" t="s">
        <v>14382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15270</v>
      </c>
      <c r="F1197" s="1" t="s">
        <v>16317</v>
      </c>
      <c r="G1197" s="1" t="s">
        <v>17353</v>
      </c>
      <c r="H1197" s="1" t="s">
        <v>18392</v>
      </c>
      <c r="I1197" s="1" t="s">
        <v>11127</v>
      </c>
      <c r="J1197" s="1"/>
      <c r="K1197" s="1" t="s">
        <v>18591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18883</v>
      </c>
      <c r="Q1197" s="1" t="s">
        <v>18883</v>
      </c>
      <c r="R1197" s="1" t="s">
        <v>14366</v>
      </c>
      <c r="S1197" s="1" t="s">
        <v>1195</v>
      </c>
      <c r="T1197" s="1"/>
      <c r="U1197" s="1"/>
      <c r="V1197" s="1" t="s">
        <v>14382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15271</v>
      </c>
      <c r="F1198" s="1" t="s">
        <v>15271</v>
      </c>
      <c r="G1198" s="1" t="s">
        <v>17354</v>
      </c>
      <c r="H1198" s="1" t="s">
        <v>18393</v>
      </c>
      <c r="I1198" s="1" t="s">
        <v>11128</v>
      </c>
      <c r="J1198" s="1"/>
      <c r="K1198" s="1" t="s">
        <v>18591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18883</v>
      </c>
      <c r="Q1198" s="1" t="s">
        <v>18883</v>
      </c>
      <c r="R1198" s="1" t="s">
        <v>14366</v>
      </c>
      <c r="S1198" s="1" t="s">
        <v>1196</v>
      </c>
      <c r="T1198" s="1"/>
      <c r="U1198" s="1"/>
      <c r="V1198" s="1" t="s">
        <v>14382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6229</v>
      </c>
      <c r="G1199" s="1" t="s">
        <v>7862</v>
      </c>
      <c r="H1199" s="1" t="s">
        <v>9488</v>
      </c>
      <c r="I1199" s="1" t="s">
        <v>11129</v>
      </c>
      <c r="J1199" s="1"/>
      <c r="K1199" s="1" t="s">
        <v>18591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18883</v>
      </c>
      <c r="Q1199" s="1" t="s">
        <v>18883</v>
      </c>
      <c r="R1199" s="1" t="s">
        <v>14366</v>
      </c>
      <c r="S1199" s="1" t="s">
        <v>1197</v>
      </c>
      <c r="T1199" s="1"/>
      <c r="U1199" s="1"/>
      <c r="V1199" s="1" t="s">
        <v>14382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6230</v>
      </c>
      <c r="G1200" s="1" t="s">
        <v>4585</v>
      </c>
      <c r="H1200" s="1" t="s">
        <v>9489</v>
      </c>
      <c r="I1200" s="1" t="s">
        <v>11130</v>
      </c>
      <c r="J1200" s="1"/>
      <c r="K1200" s="1" t="s">
        <v>18591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18884</v>
      </c>
      <c r="Q1200" s="1" t="s">
        <v>19588</v>
      </c>
      <c r="R1200" s="1" t="s">
        <v>14366</v>
      </c>
      <c r="S1200" s="1" t="s">
        <v>1198</v>
      </c>
      <c r="T1200" s="1" t="s">
        <v>19973</v>
      </c>
      <c r="U1200" s="1"/>
      <c r="V1200" s="1" t="s">
        <v>14382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15272</v>
      </c>
      <c r="F1201" s="1" t="s">
        <v>16318</v>
      </c>
      <c r="G1201" s="1" t="s">
        <v>17355</v>
      </c>
      <c r="H1201" s="1" t="s">
        <v>18394</v>
      </c>
      <c r="I1201" s="1" t="s">
        <v>11131</v>
      </c>
      <c r="J1201" s="1"/>
      <c r="K1201" s="1" t="s">
        <v>18591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18884</v>
      </c>
      <c r="Q1201" s="1" t="s">
        <v>19589</v>
      </c>
      <c r="R1201" s="1" t="s">
        <v>14366</v>
      </c>
      <c r="S1201" s="1" t="s">
        <v>1199</v>
      </c>
      <c r="T1201" s="1"/>
      <c r="U1201" s="1"/>
      <c r="V1201" s="1" t="s">
        <v>14382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6232</v>
      </c>
      <c r="G1202" s="1" t="s">
        <v>7864</v>
      </c>
      <c r="H1202" s="1" t="s">
        <v>9491</v>
      </c>
      <c r="I1202" s="1" t="s">
        <v>11132</v>
      </c>
      <c r="J1202" s="1"/>
      <c r="K1202" s="1" t="s">
        <v>18591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18884</v>
      </c>
      <c r="Q1202" s="1" t="s">
        <v>19590</v>
      </c>
      <c r="R1202" s="1" t="s">
        <v>14366</v>
      </c>
      <c r="S1202" s="1" t="s">
        <v>1200</v>
      </c>
      <c r="T1202" s="1"/>
      <c r="U1202" s="1"/>
      <c r="V1202" s="1" t="s">
        <v>14382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15273</v>
      </c>
      <c r="F1203" s="1" t="s">
        <v>15273</v>
      </c>
      <c r="G1203" s="1" t="s">
        <v>17356</v>
      </c>
      <c r="H1203" s="1" t="s">
        <v>18395</v>
      </c>
      <c r="I1203" s="1" t="s">
        <v>11133</v>
      </c>
      <c r="J1203" s="1"/>
      <c r="K1203" s="1" t="s">
        <v>18591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18884</v>
      </c>
      <c r="Q1203" s="1" t="s">
        <v>19591</v>
      </c>
      <c r="R1203" s="1" t="s">
        <v>14366</v>
      </c>
      <c r="S1203" s="1" t="s">
        <v>1201</v>
      </c>
      <c r="T1203" s="1"/>
      <c r="U1203" s="1"/>
      <c r="V1203" s="1" t="s">
        <v>14382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15274</v>
      </c>
      <c r="F1204" s="1" t="s">
        <v>16319</v>
      </c>
      <c r="G1204" s="1" t="s">
        <v>17357</v>
      </c>
      <c r="H1204" s="1" t="s">
        <v>18396</v>
      </c>
      <c r="I1204" s="1" t="s">
        <v>11134</v>
      </c>
      <c r="J1204" s="1"/>
      <c r="K1204" s="1" t="s">
        <v>18591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18884</v>
      </c>
      <c r="Q1204" s="1" t="s">
        <v>19592</v>
      </c>
      <c r="R1204" s="1" t="s">
        <v>14366</v>
      </c>
      <c r="S1204" s="1" t="s">
        <v>1202</v>
      </c>
      <c r="T1204" s="1"/>
      <c r="U1204" s="1"/>
      <c r="V1204" s="1" t="s">
        <v>14382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15275</v>
      </c>
      <c r="F1205" s="1" t="s">
        <v>16320</v>
      </c>
      <c r="G1205" s="1" t="s">
        <v>17358</v>
      </c>
      <c r="H1205" s="1" t="s">
        <v>18397</v>
      </c>
      <c r="I1205" s="1" t="s">
        <v>11135</v>
      </c>
      <c r="J1205" s="1"/>
      <c r="K1205" s="1" t="s">
        <v>18591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18884</v>
      </c>
      <c r="Q1205" s="1" t="s">
        <v>19593</v>
      </c>
      <c r="R1205" s="1" t="s">
        <v>14366</v>
      </c>
      <c r="S1205" s="1" t="s">
        <v>1203</v>
      </c>
      <c r="T1205" s="1"/>
      <c r="U1205" s="1"/>
      <c r="V1205" s="1" t="s">
        <v>14382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6235</v>
      </c>
      <c r="G1206" s="1" t="s">
        <v>7868</v>
      </c>
      <c r="H1206" s="1" t="s">
        <v>9495</v>
      </c>
      <c r="I1206" s="1" t="s">
        <v>11136</v>
      </c>
      <c r="J1206" s="1"/>
      <c r="K1206" s="1" t="s">
        <v>18591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18884</v>
      </c>
      <c r="Q1206" s="1" t="s">
        <v>19594</v>
      </c>
      <c r="R1206" s="1" t="s">
        <v>14366</v>
      </c>
      <c r="S1206" s="1" t="s">
        <v>1204</v>
      </c>
      <c r="T1206" s="1"/>
      <c r="U1206" s="1"/>
      <c r="V1206" s="1" t="s">
        <v>14382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6236</v>
      </c>
      <c r="G1207" s="1" t="s">
        <v>7869</v>
      </c>
      <c r="H1207" s="1" t="s">
        <v>9496</v>
      </c>
      <c r="I1207" s="1" t="s">
        <v>11137</v>
      </c>
      <c r="J1207" s="1"/>
      <c r="K1207" s="1" t="s">
        <v>18591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18884</v>
      </c>
      <c r="Q1207" s="1" t="s">
        <v>19595</v>
      </c>
      <c r="R1207" s="1" t="s">
        <v>14366</v>
      </c>
      <c r="S1207" s="1" t="s">
        <v>1205</v>
      </c>
      <c r="T1207" s="1"/>
      <c r="U1207" s="1"/>
      <c r="V1207" s="1" t="s">
        <v>14382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6237</v>
      </c>
      <c r="G1208" s="1" t="s">
        <v>7870</v>
      </c>
      <c r="H1208" s="1" t="s">
        <v>9497</v>
      </c>
      <c r="I1208" s="1" t="s">
        <v>11138</v>
      </c>
      <c r="J1208" s="1"/>
      <c r="K1208" s="1" t="s">
        <v>18591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18884</v>
      </c>
      <c r="Q1208" s="1" t="s">
        <v>19596</v>
      </c>
      <c r="R1208" s="1" t="s">
        <v>14366</v>
      </c>
      <c r="S1208" s="1" t="s">
        <v>1206</v>
      </c>
      <c r="T1208" s="1"/>
      <c r="U1208" s="1"/>
      <c r="V1208" s="1" t="s">
        <v>14382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15276</v>
      </c>
      <c r="F1209" s="1" t="s">
        <v>16321</v>
      </c>
      <c r="G1209" s="1" t="s">
        <v>17359</v>
      </c>
      <c r="H1209" s="1" t="s">
        <v>18398</v>
      </c>
      <c r="I1209" s="1" t="s">
        <v>11139</v>
      </c>
      <c r="J1209" s="1"/>
      <c r="K1209" s="1" t="s">
        <v>18591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18884</v>
      </c>
      <c r="Q1209" s="1" t="s">
        <v>19597</v>
      </c>
      <c r="R1209" s="1" t="s">
        <v>14366</v>
      </c>
      <c r="S1209" s="1" t="s">
        <v>1207</v>
      </c>
      <c r="T1209" s="1"/>
      <c r="U1209" s="1"/>
      <c r="V1209" s="1" t="s">
        <v>14382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6239</v>
      </c>
      <c r="G1210" s="1" t="s">
        <v>7872</v>
      </c>
      <c r="H1210" s="1" t="s">
        <v>9499</v>
      </c>
      <c r="I1210" s="1" t="s">
        <v>11140</v>
      </c>
      <c r="J1210" s="1"/>
      <c r="K1210" s="1" t="s">
        <v>18591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18884</v>
      </c>
      <c r="Q1210" s="1" t="s">
        <v>19598</v>
      </c>
      <c r="R1210" s="1" t="s">
        <v>14366</v>
      </c>
      <c r="S1210" s="1" t="s">
        <v>1208</v>
      </c>
      <c r="T1210" s="1"/>
      <c r="U1210" s="1"/>
      <c r="V1210" s="1" t="s">
        <v>14382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15277</v>
      </c>
      <c r="F1211" s="1" t="s">
        <v>16322</v>
      </c>
      <c r="G1211" s="1" t="s">
        <v>17360</v>
      </c>
      <c r="H1211" s="1" t="s">
        <v>18399</v>
      </c>
      <c r="I1211" s="1" t="s">
        <v>11141</v>
      </c>
      <c r="J1211" s="1"/>
      <c r="K1211" s="1" t="s">
        <v>18591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18885</v>
      </c>
      <c r="Q1211" s="1" t="s">
        <v>18885</v>
      </c>
      <c r="R1211" s="1" t="s">
        <v>14366</v>
      </c>
      <c r="S1211" s="1" t="s">
        <v>1209</v>
      </c>
      <c r="T1211" s="1"/>
      <c r="U1211" s="1" t="s">
        <v>20177</v>
      </c>
      <c r="V1211" s="1" t="s">
        <v>14382</v>
      </c>
      <c r="W1211" s="1" t="s">
        <v>1209</v>
      </c>
      <c r="X1211" s="1" t="s">
        <v>20305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15278</v>
      </c>
      <c r="F1212" s="1" t="s">
        <v>16323</v>
      </c>
      <c r="G1212" s="1" t="s">
        <v>17361</v>
      </c>
      <c r="H1212" s="1" t="s">
        <v>18400</v>
      </c>
      <c r="I1212" s="1" t="s">
        <v>11142</v>
      </c>
      <c r="J1212" s="1"/>
      <c r="K1212" s="1" t="s">
        <v>18591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18885</v>
      </c>
      <c r="Q1212" s="1" t="s">
        <v>18885</v>
      </c>
      <c r="R1212" s="1" t="s">
        <v>14366</v>
      </c>
      <c r="S1212" s="1" t="s">
        <v>1210</v>
      </c>
      <c r="T1212" s="1"/>
      <c r="U1212" s="1"/>
      <c r="V1212" s="1" t="s">
        <v>14382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15279</v>
      </c>
      <c r="F1213" s="1" t="s">
        <v>16324</v>
      </c>
      <c r="G1213" s="1" t="s">
        <v>17362</v>
      </c>
      <c r="H1213" s="1" t="s">
        <v>18401</v>
      </c>
      <c r="I1213" s="1" t="s">
        <v>11143</v>
      </c>
      <c r="J1213" s="1"/>
      <c r="K1213" s="1" t="s">
        <v>18591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18885</v>
      </c>
      <c r="Q1213" s="1" t="s">
        <v>18885</v>
      </c>
      <c r="R1213" s="1" t="s">
        <v>14366</v>
      </c>
      <c r="S1213" s="1" t="s">
        <v>1211</v>
      </c>
      <c r="T1213" s="1"/>
      <c r="U1213" s="1"/>
      <c r="V1213" s="1" t="s">
        <v>14382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6243</v>
      </c>
      <c r="G1214" s="1" t="s">
        <v>7876</v>
      </c>
      <c r="H1214" s="1" t="s">
        <v>9503</v>
      </c>
      <c r="I1214" s="1" t="s">
        <v>11144</v>
      </c>
      <c r="J1214" s="1"/>
      <c r="K1214" s="1" t="s">
        <v>18591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18885</v>
      </c>
      <c r="Q1214" s="1" t="s">
        <v>18885</v>
      </c>
      <c r="R1214" s="1" t="s">
        <v>14366</v>
      </c>
      <c r="S1214" s="1" t="s">
        <v>1212</v>
      </c>
      <c r="T1214" s="1"/>
      <c r="U1214" s="1"/>
      <c r="V1214" s="1" t="s">
        <v>14382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6244</v>
      </c>
      <c r="G1215" s="1" t="s">
        <v>7877</v>
      </c>
      <c r="H1215" s="1" t="s">
        <v>9504</v>
      </c>
      <c r="I1215" s="1" t="s">
        <v>11145</v>
      </c>
      <c r="J1215" s="1"/>
      <c r="K1215" s="1" t="s">
        <v>18591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18885</v>
      </c>
      <c r="Q1215" s="1" t="s">
        <v>18885</v>
      </c>
      <c r="R1215" s="1" t="s">
        <v>14366</v>
      </c>
      <c r="S1215" s="1" t="s">
        <v>1213</v>
      </c>
      <c r="T1215" s="1"/>
      <c r="U1215" s="1"/>
      <c r="V1215" s="1" t="s">
        <v>14382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6245</v>
      </c>
      <c r="G1216" s="1" t="s">
        <v>7878</v>
      </c>
      <c r="H1216" s="1" t="s">
        <v>9505</v>
      </c>
      <c r="I1216" s="1" t="s">
        <v>11146</v>
      </c>
      <c r="J1216" s="1"/>
      <c r="K1216" s="1" t="s">
        <v>18591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18885</v>
      </c>
      <c r="Q1216" s="1" t="s">
        <v>18885</v>
      </c>
      <c r="R1216" s="1" t="s">
        <v>14366</v>
      </c>
      <c r="S1216" s="1" t="s">
        <v>1214</v>
      </c>
      <c r="T1216" s="1"/>
      <c r="U1216" s="1"/>
      <c r="V1216" s="1" t="s">
        <v>14382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6246</v>
      </c>
      <c r="G1217" s="1" t="s">
        <v>7879</v>
      </c>
      <c r="H1217" s="1" t="s">
        <v>9506</v>
      </c>
      <c r="I1217" s="1" t="s">
        <v>11147</v>
      </c>
      <c r="J1217" s="1"/>
      <c r="K1217" s="1" t="s">
        <v>18591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18886</v>
      </c>
      <c r="Q1217" s="1" t="s">
        <v>19599</v>
      </c>
      <c r="R1217" s="1" t="s">
        <v>14366</v>
      </c>
      <c r="S1217" s="1" t="s">
        <v>1215</v>
      </c>
      <c r="T1217" s="1" t="s">
        <v>19974</v>
      </c>
      <c r="U1217" s="1"/>
      <c r="V1217" s="1" t="s">
        <v>14382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15280</v>
      </c>
      <c r="F1218" s="1" t="s">
        <v>16325</v>
      </c>
      <c r="G1218" s="1" t="s">
        <v>17363</v>
      </c>
      <c r="H1218" s="1" t="s">
        <v>18402</v>
      </c>
      <c r="I1218" s="1" t="s">
        <v>11148</v>
      </c>
      <c r="J1218" s="1"/>
      <c r="K1218" s="1" t="s">
        <v>18591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18886</v>
      </c>
      <c r="Q1218" s="1" t="s">
        <v>19600</v>
      </c>
      <c r="R1218" s="1" t="s">
        <v>14366</v>
      </c>
      <c r="S1218" s="1" t="s">
        <v>1216</v>
      </c>
      <c r="T1218" s="1"/>
      <c r="U1218" s="1"/>
      <c r="V1218" s="1" t="s">
        <v>14382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15281</v>
      </c>
      <c r="F1219" s="1" t="s">
        <v>16326</v>
      </c>
      <c r="G1219" s="1" t="s">
        <v>17364</v>
      </c>
      <c r="H1219" s="1" t="s">
        <v>18403</v>
      </c>
      <c r="I1219" s="1" t="s">
        <v>11149</v>
      </c>
      <c r="J1219" s="1"/>
      <c r="K1219" s="1" t="s">
        <v>18591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18886</v>
      </c>
      <c r="Q1219" s="1" t="s">
        <v>19601</v>
      </c>
      <c r="R1219" s="1" t="s">
        <v>14366</v>
      </c>
      <c r="S1219" s="1" t="s">
        <v>1217</v>
      </c>
      <c r="T1219" s="1"/>
      <c r="U1219" s="1"/>
      <c r="V1219" s="1" t="s">
        <v>14382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15282</v>
      </c>
      <c r="F1220" s="1" t="s">
        <v>16327</v>
      </c>
      <c r="G1220" s="1" t="s">
        <v>17365</v>
      </c>
      <c r="H1220" s="1" t="s">
        <v>18404</v>
      </c>
      <c r="I1220" s="1" t="s">
        <v>11150</v>
      </c>
      <c r="J1220" s="1"/>
      <c r="K1220" s="1" t="s">
        <v>18591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18886</v>
      </c>
      <c r="Q1220" s="1" t="s">
        <v>19602</v>
      </c>
      <c r="R1220" s="1" t="s">
        <v>14366</v>
      </c>
      <c r="S1220" s="1" t="s">
        <v>1218</v>
      </c>
      <c r="T1220" s="1"/>
      <c r="U1220" s="1"/>
      <c r="V1220" s="1" t="s">
        <v>14382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15283</v>
      </c>
      <c r="F1221" s="1" t="s">
        <v>16328</v>
      </c>
      <c r="G1221" s="1" t="s">
        <v>17366</v>
      </c>
      <c r="H1221" s="1" t="s">
        <v>18405</v>
      </c>
      <c r="I1221" s="1" t="s">
        <v>11151</v>
      </c>
      <c r="J1221" s="1"/>
      <c r="K1221" s="1" t="s">
        <v>18591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18886</v>
      </c>
      <c r="Q1221" s="1" t="s">
        <v>19603</v>
      </c>
      <c r="R1221" s="1" t="s">
        <v>14366</v>
      </c>
      <c r="S1221" s="1" t="s">
        <v>1219</v>
      </c>
      <c r="T1221" s="1"/>
      <c r="U1221" s="1"/>
      <c r="V1221" s="1" t="s">
        <v>14382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15284</v>
      </c>
      <c r="F1222" s="1" t="s">
        <v>16329</v>
      </c>
      <c r="G1222" s="1" t="s">
        <v>17367</v>
      </c>
      <c r="H1222" s="1" t="s">
        <v>18406</v>
      </c>
      <c r="I1222" s="1" t="s">
        <v>11152</v>
      </c>
      <c r="J1222" s="1"/>
      <c r="K1222" s="1" t="s">
        <v>18591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18887</v>
      </c>
      <c r="Q1222" s="1" t="s">
        <v>18887</v>
      </c>
      <c r="R1222" s="1" t="s">
        <v>14366</v>
      </c>
      <c r="S1222" s="1" t="s">
        <v>1220</v>
      </c>
      <c r="T1222" s="1"/>
      <c r="U1222" s="1" t="s">
        <v>20178</v>
      </c>
      <c r="V1222" s="1" t="s">
        <v>14382</v>
      </c>
      <c r="W1222" s="1" t="s">
        <v>1220</v>
      </c>
      <c r="X1222" s="1" t="s">
        <v>20306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15285</v>
      </c>
      <c r="F1223" s="1" t="s">
        <v>16330</v>
      </c>
      <c r="G1223" s="1" t="s">
        <v>15285</v>
      </c>
      <c r="H1223" s="1" t="s">
        <v>18407</v>
      </c>
      <c r="I1223" s="1" t="s">
        <v>11153</v>
      </c>
      <c r="J1223" s="1"/>
      <c r="K1223" s="1" t="s">
        <v>18591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18887</v>
      </c>
      <c r="Q1223" s="1" t="s">
        <v>18887</v>
      </c>
      <c r="R1223" s="1" t="s">
        <v>14366</v>
      </c>
      <c r="S1223" s="1" t="s">
        <v>1221</v>
      </c>
      <c r="T1223" s="1"/>
      <c r="U1223" s="1"/>
      <c r="V1223" s="1" t="s">
        <v>14382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15286</v>
      </c>
      <c r="F1224" s="1" t="s">
        <v>16331</v>
      </c>
      <c r="G1224" s="1" t="s">
        <v>17368</v>
      </c>
      <c r="H1224" s="1" t="s">
        <v>18408</v>
      </c>
      <c r="I1224" s="1" t="s">
        <v>11154</v>
      </c>
      <c r="J1224" s="1"/>
      <c r="K1224" s="1" t="s">
        <v>18591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18887</v>
      </c>
      <c r="Q1224" s="1" t="s">
        <v>18887</v>
      </c>
      <c r="R1224" s="1" t="s">
        <v>14366</v>
      </c>
      <c r="S1224" s="1" t="s">
        <v>1222</v>
      </c>
      <c r="T1224" s="1"/>
      <c r="U1224" s="1"/>
      <c r="V1224" s="1" t="s">
        <v>14382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15287</v>
      </c>
      <c r="F1225" s="1" t="s">
        <v>16332</v>
      </c>
      <c r="G1225" s="1" t="s">
        <v>17369</v>
      </c>
      <c r="H1225" s="1" t="s">
        <v>18409</v>
      </c>
      <c r="I1225" s="1" t="s">
        <v>11155</v>
      </c>
      <c r="J1225" s="1"/>
      <c r="K1225" s="1" t="s">
        <v>18591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18888</v>
      </c>
      <c r="Q1225" s="1" t="s">
        <v>19604</v>
      </c>
      <c r="R1225" s="1" t="s">
        <v>14366</v>
      </c>
      <c r="S1225" s="1" t="s">
        <v>1223</v>
      </c>
      <c r="T1225" s="1" t="s">
        <v>19975</v>
      </c>
      <c r="U1225" s="1"/>
      <c r="V1225" s="1" t="s">
        <v>14382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15288</v>
      </c>
      <c r="F1226" s="1" t="s">
        <v>16333</v>
      </c>
      <c r="G1226" s="1" t="s">
        <v>17370</v>
      </c>
      <c r="H1226" s="1" t="s">
        <v>18410</v>
      </c>
      <c r="I1226" s="1" t="s">
        <v>11156</v>
      </c>
      <c r="J1226" s="1"/>
      <c r="K1226" s="1" t="s">
        <v>18591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18888</v>
      </c>
      <c r="Q1226" s="1" t="s">
        <v>19605</v>
      </c>
      <c r="R1226" s="1" t="s">
        <v>14366</v>
      </c>
      <c r="S1226" s="1" t="s">
        <v>1224</v>
      </c>
      <c r="T1226" s="1"/>
      <c r="U1226" s="1"/>
      <c r="V1226" s="1" t="s">
        <v>14382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15289</v>
      </c>
      <c r="F1227" s="1" t="s">
        <v>16334</v>
      </c>
      <c r="G1227" s="1" t="s">
        <v>17371</v>
      </c>
      <c r="H1227" s="1" t="s">
        <v>15289</v>
      </c>
      <c r="I1227" s="1" t="s">
        <v>10111</v>
      </c>
      <c r="J1227" s="1"/>
      <c r="K1227" s="1" t="s">
        <v>18591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18888</v>
      </c>
      <c r="Q1227" s="1" t="s">
        <v>19606</v>
      </c>
      <c r="R1227" s="1" t="s">
        <v>14366</v>
      </c>
      <c r="S1227" s="1" t="s">
        <v>1225</v>
      </c>
      <c r="T1227" s="1"/>
      <c r="U1227" s="1"/>
      <c r="V1227" s="1" t="s">
        <v>14382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15290</v>
      </c>
      <c r="F1228" s="1" t="s">
        <v>16335</v>
      </c>
      <c r="G1228" s="1" t="s">
        <v>17372</v>
      </c>
      <c r="H1228" s="1" t="s">
        <v>18411</v>
      </c>
      <c r="I1228" s="1" t="s">
        <v>11157</v>
      </c>
      <c r="J1228" s="1"/>
      <c r="K1228" s="1" t="s">
        <v>18591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18889</v>
      </c>
      <c r="Q1228" s="1" t="s">
        <v>18889</v>
      </c>
      <c r="R1228" s="1" t="s">
        <v>14366</v>
      </c>
      <c r="S1228" s="1" t="s">
        <v>1226</v>
      </c>
      <c r="T1228" s="1"/>
      <c r="U1228" s="1" t="s">
        <v>20179</v>
      </c>
      <c r="V1228" s="1" t="s">
        <v>14382</v>
      </c>
      <c r="W1228" s="1" t="s">
        <v>1226</v>
      </c>
      <c r="X1228" s="1" t="s">
        <v>20307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15291</v>
      </c>
      <c r="F1229" s="1" t="s">
        <v>16336</v>
      </c>
      <c r="G1229" s="1" t="s">
        <v>17373</v>
      </c>
      <c r="H1229" s="1" t="s">
        <v>18412</v>
      </c>
      <c r="I1229" s="1" t="s">
        <v>11158</v>
      </c>
      <c r="J1229" s="1"/>
      <c r="K1229" s="1" t="s">
        <v>18591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18889</v>
      </c>
      <c r="Q1229" s="1" t="s">
        <v>18889</v>
      </c>
      <c r="R1229" s="1" t="s">
        <v>14366</v>
      </c>
      <c r="S1229" s="1" t="s">
        <v>1227</v>
      </c>
      <c r="T1229" s="1"/>
      <c r="U1229" s="1"/>
      <c r="V1229" s="1" t="s">
        <v>14382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15292</v>
      </c>
      <c r="F1230" s="1" t="s">
        <v>16337</v>
      </c>
      <c r="G1230" s="1" t="s">
        <v>17374</v>
      </c>
      <c r="H1230" s="1" t="s">
        <v>18413</v>
      </c>
      <c r="I1230" s="1" t="s">
        <v>11159</v>
      </c>
      <c r="J1230" s="1"/>
      <c r="K1230" s="1" t="s">
        <v>18591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18889</v>
      </c>
      <c r="Q1230" s="1" t="s">
        <v>18889</v>
      </c>
      <c r="R1230" s="1" t="s">
        <v>14366</v>
      </c>
      <c r="S1230" s="1" t="s">
        <v>1228</v>
      </c>
      <c r="T1230" s="1"/>
      <c r="U1230" s="1"/>
      <c r="V1230" s="1" t="s">
        <v>14382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6260</v>
      </c>
      <c r="G1231" s="1" t="s">
        <v>7892</v>
      </c>
      <c r="H1231" s="1" t="s">
        <v>9519</v>
      </c>
      <c r="I1231" s="1" t="s">
        <v>11160</v>
      </c>
      <c r="J1231" s="1"/>
      <c r="K1231" s="1" t="s">
        <v>18591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18889</v>
      </c>
      <c r="Q1231" s="1" t="s">
        <v>18889</v>
      </c>
      <c r="R1231" s="1" t="s">
        <v>14366</v>
      </c>
      <c r="S1231" s="1" t="s">
        <v>1229</v>
      </c>
      <c r="T1231" s="1"/>
      <c r="U1231" s="1"/>
      <c r="V1231" s="1" t="s">
        <v>14382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15293</v>
      </c>
      <c r="F1232" s="1" t="s">
        <v>16338</v>
      </c>
      <c r="G1232" s="1" t="s">
        <v>17375</v>
      </c>
      <c r="H1232" s="1" t="s">
        <v>18414</v>
      </c>
      <c r="I1232" s="1" t="s">
        <v>11161</v>
      </c>
      <c r="J1232" s="1"/>
      <c r="K1232" s="1" t="s">
        <v>18591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18890</v>
      </c>
      <c r="Q1232" s="1" t="s">
        <v>19607</v>
      </c>
      <c r="R1232" s="1" t="s">
        <v>14366</v>
      </c>
      <c r="S1232" s="1" t="s">
        <v>1230</v>
      </c>
      <c r="T1232" s="1" t="s">
        <v>19976</v>
      </c>
      <c r="U1232" s="1"/>
      <c r="V1232" s="1" t="s">
        <v>14382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15294</v>
      </c>
      <c r="F1233" s="1" t="s">
        <v>16339</v>
      </c>
      <c r="G1233" s="1" t="s">
        <v>17376</v>
      </c>
      <c r="H1233" s="1" t="s">
        <v>18415</v>
      </c>
      <c r="I1233" s="1" t="s">
        <v>11162</v>
      </c>
      <c r="J1233" s="1"/>
      <c r="K1233" s="1" t="s">
        <v>18591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18890</v>
      </c>
      <c r="Q1233" s="1" t="s">
        <v>19608</v>
      </c>
      <c r="R1233" s="1" t="s">
        <v>14366</v>
      </c>
      <c r="S1233" s="1" t="s">
        <v>1231</v>
      </c>
      <c r="T1233" s="1"/>
      <c r="U1233" s="1"/>
      <c r="V1233" s="1" t="s">
        <v>14382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6263</v>
      </c>
      <c r="G1234" s="1" t="s">
        <v>7895</v>
      </c>
      <c r="H1234" s="1" t="s">
        <v>9522</v>
      </c>
      <c r="I1234" s="1" t="s">
        <v>11163</v>
      </c>
      <c r="J1234" s="1"/>
      <c r="K1234" s="1" t="s">
        <v>18591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18890</v>
      </c>
      <c r="Q1234" s="1" t="s">
        <v>19609</v>
      </c>
      <c r="R1234" s="1" t="s">
        <v>14366</v>
      </c>
      <c r="S1234" s="1" t="s">
        <v>1232</v>
      </c>
      <c r="T1234" s="1"/>
      <c r="U1234" s="1"/>
      <c r="V1234" s="1" t="s">
        <v>14382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15295</v>
      </c>
      <c r="F1235" s="1" t="s">
        <v>16340</v>
      </c>
      <c r="G1235" s="1" t="s">
        <v>17377</v>
      </c>
      <c r="H1235" s="1" t="s">
        <v>18416</v>
      </c>
      <c r="I1235" s="1" t="s">
        <v>11164</v>
      </c>
      <c r="J1235" s="1"/>
      <c r="K1235" s="1" t="s">
        <v>18591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18890</v>
      </c>
      <c r="Q1235" s="1" t="s">
        <v>19610</v>
      </c>
      <c r="R1235" s="1" t="s">
        <v>14366</v>
      </c>
      <c r="S1235" s="1" t="s">
        <v>1233</v>
      </c>
      <c r="T1235" s="1"/>
      <c r="U1235" s="1"/>
      <c r="V1235" s="1" t="s">
        <v>14382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15296</v>
      </c>
      <c r="F1236" s="1" t="s">
        <v>16341</v>
      </c>
      <c r="G1236" s="1" t="s">
        <v>15296</v>
      </c>
      <c r="H1236" s="1" t="s">
        <v>18417</v>
      </c>
      <c r="I1236" s="1" t="s">
        <v>11165</v>
      </c>
      <c r="J1236" s="1"/>
      <c r="K1236" s="1" t="s">
        <v>18591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18890</v>
      </c>
      <c r="Q1236" s="1" t="s">
        <v>19611</v>
      </c>
      <c r="R1236" s="1" t="s">
        <v>14366</v>
      </c>
      <c r="S1236" s="1" t="s">
        <v>1234</v>
      </c>
      <c r="T1236" s="1"/>
      <c r="U1236" s="1"/>
      <c r="V1236" s="1" t="s">
        <v>14382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15297</v>
      </c>
      <c r="F1237" s="1" t="s">
        <v>16342</v>
      </c>
      <c r="G1237" s="1" t="s">
        <v>17378</v>
      </c>
      <c r="H1237" s="1" t="s">
        <v>18418</v>
      </c>
      <c r="I1237" s="1" t="s">
        <v>11166</v>
      </c>
      <c r="J1237" s="1"/>
      <c r="K1237" s="1" t="s">
        <v>18591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18890</v>
      </c>
      <c r="Q1237" s="1" t="s">
        <v>19612</v>
      </c>
      <c r="R1237" s="1" t="s">
        <v>14366</v>
      </c>
      <c r="S1237" s="1" t="s">
        <v>1235</v>
      </c>
      <c r="T1237" s="1"/>
      <c r="U1237" s="1"/>
      <c r="V1237" s="1" t="s">
        <v>14382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15298</v>
      </c>
      <c r="F1238" s="1" t="s">
        <v>16343</v>
      </c>
      <c r="G1238" s="1" t="s">
        <v>17379</v>
      </c>
      <c r="H1238" s="1" t="s">
        <v>18417</v>
      </c>
      <c r="I1238" s="1" t="s">
        <v>11167</v>
      </c>
      <c r="J1238" s="1"/>
      <c r="K1238" s="1" t="s">
        <v>18591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18890</v>
      </c>
      <c r="Q1238" s="1" t="s">
        <v>19611</v>
      </c>
      <c r="R1238" s="1" t="s">
        <v>14366</v>
      </c>
      <c r="S1238" s="1" t="s">
        <v>1236</v>
      </c>
      <c r="T1238" s="1"/>
      <c r="U1238" s="1"/>
      <c r="V1238" s="1" t="s">
        <v>14382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15299</v>
      </c>
      <c r="F1239" s="1" t="s">
        <v>16344</v>
      </c>
      <c r="G1239" s="1" t="s">
        <v>17380</v>
      </c>
      <c r="H1239" s="1" t="s">
        <v>18419</v>
      </c>
      <c r="I1239" s="1" t="s">
        <v>11168</v>
      </c>
      <c r="J1239" s="1"/>
      <c r="K1239" s="1" t="s">
        <v>18591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18891</v>
      </c>
      <c r="Q1239" s="1" t="s">
        <v>18891</v>
      </c>
      <c r="R1239" s="1" t="s">
        <v>14366</v>
      </c>
      <c r="S1239" s="1" t="s">
        <v>1237</v>
      </c>
      <c r="T1239" s="1"/>
      <c r="U1239" s="1" t="s">
        <v>20180</v>
      </c>
      <c r="V1239" s="1" t="s">
        <v>14382</v>
      </c>
      <c r="W1239" s="1" t="s">
        <v>1237</v>
      </c>
      <c r="X1239" s="1" t="s">
        <v>20308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6269</v>
      </c>
      <c r="G1240" s="1" t="s">
        <v>7900</v>
      </c>
      <c r="H1240" s="1" t="s">
        <v>9527</v>
      </c>
      <c r="I1240" s="1" t="s">
        <v>11169</v>
      </c>
      <c r="J1240" s="1"/>
      <c r="K1240" s="1" t="s">
        <v>18591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18891</v>
      </c>
      <c r="Q1240" s="1" t="s">
        <v>18891</v>
      </c>
      <c r="R1240" s="1" t="s">
        <v>14366</v>
      </c>
      <c r="S1240" s="1" t="s">
        <v>1238</v>
      </c>
      <c r="T1240" s="1"/>
      <c r="U1240" s="1"/>
      <c r="V1240" s="1" t="s">
        <v>14382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15300</v>
      </c>
      <c r="F1241" s="1" t="s">
        <v>16345</v>
      </c>
      <c r="G1241" s="1" t="s">
        <v>17381</v>
      </c>
      <c r="H1241" s="1" t="s">
        <v>18420</v>
      </c>
      <c r="I1241" s="1" t="s">
        <v>11170</v>
      </c>
      <c r="J1241" s="1"/>
      <c r="K1241" s="1" t="s">
        <v>18591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18891</v>
      </c>
      <c r="Q1241" s="1" t="s">
        <v>18891</v>
      </c>
      <c r="R1241" s="1" t="s">
        <v>14366</v>
      </c>
      <c r="S1241" s="1" t="s">
        <v>1239</v>
      </c>
      <c r="T1241" s="1"/>
      <c r="U1241" s="1"/>
      <c r="V1241" s="1" t="s">
        <v>14382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15301</v>
      </c>
      <c r="F1242" s="1" t="s">
        <v>16346</v>
      </c>
      <c r="G1242" s="1" t="s">
        <v>17382</v>
      </c>
      <c r="H1242" s="1" t="s">
        <v>18421</v>
      </c>
      <c r="I1242" s="1" t="s">
        <v>11171</v>
      </c>
      <c r="J1242" s="1"/>
      <c r="K1242" s="1" t="s">
        <v>18591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18891</v>
      </c>
      <c r="Q1242" s="1" t="s">
        <v>18891</v>
      </c>
      <c r="R1242" s="1" t="s">
        <v>14366</v>
      </c>
      <c r="S1242" s="1" t="s">
        <v>1240</v>
      </c>
      <c r="T1242" s="1"/>
      <c r="U1242" s="1"/>
      <c r="V1242" s="1" t="s">
        <v>14382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15302</v>
      </c>
      <c r="F1243" s="1" t="s">
        <v>16347</v>
      </c>
      <c r="G1243" s="1" t="s">
        <v>17383</v>
      </c>
      <c r="H1243" s="1" t="s">
        <v>18422</v>
      </c>
      <c r="I1243" s="1" t="s">
        <v>11172</v>
      </c>
      <c r="J1243" s="1"/>
      <c r="K1243" s="1" t="s">
        <v>18591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18891</v>
      </c>
      <c r="Q1243" s="1" t="s">
        <v>18891</v>
      </c>
      <c r="R1243" s="1" t="s">
        <v>14366</v>
      </c>
      <c r="S1243" s="1" t="s">
        <v>1241</v>
      </c>
      <c r="T1243" s="1"/>
      <c r="U1243" s="1"/>
      <c r="V1243" s="1" t="s">
        <v>14382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15303</v>
      </c>
      <c r="F1244" s="1" t="s">
        <v>16348</v>
      </c>
      <c r="G1244" s="1" t="s">
        <v>17384</v>
      </c>
      <c r="H1244" s="1" t="s">
        <v>18423</v>
      </c>
      <c r="I1244" s="1" t="s">
        <v>11173</v>
      </c>
      <c r="J1244" s="1"/>
      <c r="K1244" s="1" t="s">
        <v>18591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18891</v>
      </c>
      <c r="Q1244" s="1" t="s">
        <v>18891</v>
      </c>
      <c r="R1244" s="1" t="s">
        <v>14366</v>
      </c>
      <c r="S1244" s="1" t="s">
        <v>1242</v>
      </c>
      <c r="T1244" s="1"/>
      <c r="U1244" s="1"/>
      <c r="V1244" s="1" t="s">
        <v>14382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6274</v>
      </c>
      <c r="G1245" s="1" t="s">
        <v>7905</v>
      </c>
      <c r="H1245" s="1" t="s">
        <v>9532</v>
      </c>
      <c r="I1245" s="1" t="s">
        <v>11174</v>
      </c>
      <c r="J1245" s="1"/>
      <c r="K1245" s="1" t="s">
        <v>18591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18891</v>
      </c>
      <c r="Q1245" s="1" t="s">
        <v>18891</v>
      </c>
      <c r="R1245" s="1" t="s">
        <v>14366</v>
      </c>
      <c r="S1245" s="1" t="s">
        <v>1243</v>
      </c>
      <c r="T1245" s="1"/>
      <c r="U1245" s="1"/>
      <c r="V1245" s="1" t="s">
        <v>14382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15304</v>
      </c>
      <c r="F1246" s="1" t="s">
        <v>16349</v>
      </c>
      <c r="G1246" s="1" t="s">
        <v>17385</v>
      </c>
      <c r="H1246" s="1" t="s">
        <v>18424</v>
      </c>
      <c r="I1246" s="1" t="s">
        <v>11175</v>
      </c>
      <c r="J1246" s="1"/>
      <c r="K1246" s="1" t="s">
        <v>18591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18891</v>
      </c>
      <c r="Q1246" s="1" t="s">
        <v>18891</v>
      </c>
      <c r="R1246" s="1" t="s">
        <v>14366</v>
      </c>
      <c r="S1246" s="1" t="s">
        <v>1244</v>
      </c>
      <c r="T1246" s="1"/>
      <c r="U1246" s="1"/>
      <c r="V1246" s="1" t="s">
        <v>14382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15305</v>
      </c>
      <c r="F1247" s="1" t="s">
        <v>16350</v>
      </c>
      <c r="G1247" s="1" t="s">
        <v>17386</v>
      </c>
      <c r="H1247" s="1" t="s">
        <v>18425</v>
      </c>
      <c r="I1247" s="1" t="s">
        <v>11176</v>
      </c>
      <c r="J1247" s="1"/>
      <c r="K1247" s="1" t="s">
        <v>18591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18891</v>
      </c>
      <c r="Q1247" s="1" t="s">
        <v>18891</v>
      </c>
      <c r="R1247" s="1" t="s">
        <v>14366</v>
      </c>
      <c r="S1247" s="1" t="s">
        <v>1245</v>
      </c>
      <c r="T1247" s="1"/>
      <c r="U1247" s="1"/>
      <c r="V1247" s="1" t="s">
        <v>14382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6277</v>
      </c>
      <c r="G1248" s="1" t="s">
        <v>7908</v>
      </c>
      <c r="H1248" s="1" t="s">
        <v>9535</v>
      </c>
      <c r="I1248" s="1" t="s">
        <v>11177</v>
      </c>
      <c r="J1248" s="1"/>
      <c r="K1248" s="1" t="s">
        <v>18591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18892</v>
      </c>
      <c r="Q1248" s="1" t="s">
        <v>19613</v>
      </c>
      <c r="R1248" s="1" t="s">
        <v>14366</v>
      </c>
      <c r="S1248" s="1" t="s">
        <v>1246</v>
      </c>
      <c r="T1248" s="1" t="s">
        <v>19977</v>
      </c>
      <c r="U1248" s="1"/>
      <c r="V1248" s="1" t="s">
        <v>14382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15306</v>
      </c>
      <c r="F1249" s="1" t="s">
        <v>16351</v>
      </c>
      <c r="G1249" s="1" t="s">
        <v>17387</v>
      </c>
      <c r="H1249" s="1" t="s">
        <v>18426</v>
      </c>
      <c r="I1249" s="1" t="s">
        <v>11178</v>
      </c>
      <c r="J1249" s="1"/>
      <c r="K1249" s="1" t="s">
        <v>18591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18892</v>
      </c>
      <c r="Q1249" s="1" t="s">
        <v>19614</v>
      </c>
      <c r="R1249" s="1" t="s">
        <v>14366</v>
      </c>
      <c r="S1249" s="1" t="s">
        <v>1247</v>
      </c>
      <c r="T1249" s="1"/>
      <c r="U1249" s="1"/>
      <c r="V1249" s="1" t="s">
        <v>14382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6279</v>
      </c>
      <c r="G1250" s="1" t="s">
        <v>4635</v>
      </c>
      <c r="H1250" s="1" t="s">
        <v>9537</v>
      </c>
      <c r="I1250" s="1" t="s">
        <v>11179</v>
      </c>
      <c r="J1250" s="1"/>
      <c r="K1250" s="1" t="s">
        <v>18591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18892</v>
      </c>
      <c r="Q1250" s="1" t="s">
        <v>19615</v>
      </c>
      <c r="R1250" s="1" t="s">
        <v>14366</v>
      </c>
      <c r="S1250" s="1" t="s">
        <v>1248</v>
      </c>
      <c r="T1250" s="1"/>
      <c r="U1250" s="1"/>
      <c r="V1250" s="1" t="s">
        <v>14382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6280</v>
      </c>
      <c r="G1251" s="1" t="s">
        <v>7910</v>
      </c>
      <c r="H1251" s="1" t="s">
        <v>9538</v>
      </c>
      <c r="I1251" s="1" t="s">
        <v>11180</v>
      </c>
      <c r="J1251" s="1"/>
      <c r="K1251" s="1" t="s">
        <v>18591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18892</v>
      </c>
      <c r="Q1251" s="1" t="s">
        <v>19616</v>
      </c>
      <c r="R1251" s="1" t="s">
        <v>14366</v>
      </c>
      <c r="S1251" s="1" t="s">
        <v>1249</v>
      </c>
      <c r="T1251" s="1"/>
      <c r="U1251" s="1"/>
      <c r="V1251" s="1" t="s">
        <v>14382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15307</v>
      </c>
      <c r="F1252" s="1" t="s">
        <v>16352</v>
      </c>
      <c r="G1252" s="1" t="s">
        <v>17388</v>
      </c>
      <c r="H1252" s="1" t="s">
        <v>18427</v>
      </c>
      <c r="I1252" s="1" t="s">
        <v>11181</v>
      </c>
      <c r="J1252" s="1"/>
      <c r="K1252" s="1" t="s">
        <v>18591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18892</v>
      </c>
      <c r="Q1252" s="1" t="s">
        <v>19617</v>
      </c>
      <c r="R1252" s="1" t="s">
        <v>14366</v>
      </c>
      <c r="S1252" s="1" t="s">
        <v>1250</v>
      </c>
      <c r="T1252" s="1"/>
      <c r="U1252" s="1"/>
      <c r="V1252" s="1" t="s">
        <v>14382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6282</v>
      </c>
      <c r="G1253" s="1" t="s">
        <v>7912</v>
      </c>
      <c r="H1253" s="1" t="s">
        <v>9540</v>
      </c>
      <c r="I1253" s="1" t="s">
        <v>11182</v>
      </c>
      <c r="J1253" s="1"/>
      <c r="K1253" s="1" t="s">
        <v>18591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18893</v>
      </c>
      <c r="Q1253" s="1" t="s">
        <v>18893</v>
      </c>
      <c r="R1253" s="1" t="s">
        <v>14366</v>
      </c>
      <c r="S1253" s="1" t="s">
        <v>1251</v>
      </c>
      <c r="T1253" s="1"/>
      <c r="U1253" s="1" t="s">
        <v>20181</v>
      </c>
      <c r="V1253" s="1" t="s">
        <v>14382</v>
      </c>
      <c r="W1253" s="1" t="s">
        <v>1251</v>
      </c>
      <c r="X1253" s="1" t="s">
        <v>20309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15308</v>
      </c>
      <c r="F1254" s="1" t="s">
        <v>15308</v>
      </c>
      <c r="G1254" s="1" t="s">
        <v>17389</v>
      </c>
      <c r="H1254" s="1" t="s">
        <v>18428</v>
      </c>
      <c r="I1254" s="1" t="s">
        <v>11183</v>
      </c>
      <c r="J1254" s="1"/>
      <c r="K1254" s="1" t="s">
        <v>18591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18893</v>
      </c>
      <c r="Q1254" s="1" t="s">
        <v>18893</v>
      </c>
      <c r="R1254" s="1" t="s">
        <v>14366</v>
      </c>
      <c r="S1254" s="1" t="s">
        <v>1252</v>
      </c>
      <c r="T1254" s="1"/>
      <c r="U1254" s="1"/>
      <c r="V1254" s="1" t="s">
        <v>14382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15309</v>
      </c>
      <c r="F1255" s="1" t="s">
        <v>16353</v>
      </c>
      <c r="G1255" s="1" t="s">
        <v>17390</v>
      </c>
      <c r="H1255" s="1" t="s">
        <v>18429</v>
      </c>
      <c r="I1255" s="1" t="s">
        <v>11184</v>
      </c>
      <c r="J1255" s="1"/>
      <c r="K1255" s="1" t="s">
        <v>18591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18893</v>
      </c>
      <c r="Q1255" s="1" t="s">
        <v>18893</v>
      </c>
      <c r="R1255" s="1" t="s">
        <v>14366</v>
      </c>
      <c r="S1255" s="1" t="s">
        <v>1253</v>
      </c>
      <c r="T1255" s="1"/>
      <c r="U1255" s="1"/>
      <c r="V1255" s="1" t="s">
        <v>14382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15310</v>
      </c>
      <c r="F1256" s="1" t="s">
        <v>16354</v>
      </c>
      <c r="G1256" s="1" t="s">
        <v>17391</v>
      </c>
      <c r="H1256" s="1" t="s">
        <v>18430</v>
      </c>
      <c r="I1256" s="1" t="s">
        <v>11185</v>
      </c>
      <c r="J1256" s="1"/>
      <c r="K1256" s="1" t="s">
        <v>18591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18894</v>
      </c>
      <c r="Q1256" s="1" t="s">
        <v>19618</v>
      </c>
      <c r="R1256" s="1" t="s">
        <v>14366</v>
      </c>
      <c r="S1256" s="1" t="s">
        <v>1254</v>
      </c>
      <c r="T1256" s="1" t="s">
        <v>19978</v>
      </c>
      <c r="U1256" s="1"/>
      <c r="V1256" s="1" t="s">
        <v>14382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15311</v>
      </c>
      <c r="F1257" s="1" t="s">
        <v>16355</v>
      </c>
      <c r="G1257" s="1" t="s">
        <v>17392</v>
      </c>
      <c r="H1257" s="1" t="s">
        <v>18431</v>
      </c>
      <c r="I1257" s="1" t="s">
        <v>11186</v>
      </c>
      <c r="J1257" s="1"/>
      <c r="K1257" s="1" t="s">
        <v>18591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18894</v>
      </c>
      <c r="Q1257" s="1" t="s">
        <v>19619</v>
      </c>
      <c r="R1257" s="1" t="s">
        <v>14366</v>
      </c>
      <c r="S1257" s="1" t="s">
        <v>1255</v>
      </c>
      <c r="T1257" s="1"/>
      <c r="U1257" s="1"/>
      <c r="V1257" s="1" t="s">
        <v>14382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15312</v>
      </c>
      <c r="F1258" s="1" t="s">
        <v>16356</v>
      </c>
      <c r="G1258" s="1" t="s">
        <v>17393</v>
      </c>
      <c r="H1258" s="1" t="s">
        <v>18432</v>
      </c>
      <c r="I1258" s="1" t="s">
        <v>11187</v>
      </c>
      <c r="J1258" s="1"/>
      <c r="K1258" s="1" t="s">
        <v>18591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18895</v>
      </c>
      <c r="Q1258" s="1" t="s">
        <v>18895</v>
      </c>
      <c r="R1258" s="1" t="s">
        <v>14366</v>
      </c>
      <c r="S1258" s="1" t="s">
        <v>1256</v>
      </c>
      <c r="T1258" s="1"/>
      <c r="U1258" s="1" t="s">
        <v>20182</v>
      </c>
      <c r="V1258" s="1" t="s">
        <v>14382</v>
      </c>
      <c r="W1258" s="1" t="s">
        <v>1256</v>
      </c>
      <c r="X1258" s="1"/>
      <c r="Y1258" t="s">
        <v>20409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6287</v>
      </c>
      <c r="G1259" s="1" t="s">
        <v>7918</v>
      </c>
      <c r="H1259" s="1" t="s">
        <v>9546</v>
      </c>
      <c r="I1259" s="1" t="s">
        <v>11188</v>
      </c>
      <c r="J1259" s="1"/>
      <c r="K1259" s="1" t="s">
        <v>18591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18895</v>
      </c>
      <c r="Q1259" s="1" t="s">
        <v>18895</v>
      </c>
      <c r="R1259" s="1" t="s">
        <v>14366</v>
      </c>
      <c r="S1259" s="1" t="s">
        <v>1257</v>
      </c>
      <c r="T1259" s="1"/>
      <c r="U1259" s="1"/>
      <c r="V1259" s="1" t="s">
        <v>14382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6288</v>
      </c>
      <c r="G1260" s="1" t="s">
        <v>7919</v>
      </c>
      <c r="H1260" s="1" t="s">
        <v>9547</v>
      </c>
      <c r="I1260" s="1" t="s">
        <v>11189</v>
      </c>
      <c r="J1260" s="1"/>
      <c r="K1260" s="1" t="s">
        <v>18591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18895</v>
      </c>
      <c r="Q1260" s="1" t="s">
        <v>18895</v>
      </c>
      <c r="R1260" s="1" t="s">
        <v>14366</v>
      </c>
      <c r="S1260" s="1" t="s">
        <v>1258</v>
      </c>
      <c r="T1260" s="1"/>
      <c r="U1260" s="1"/>
      <c r="V1260" s="1" t="s">
        <v>14382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6289</v>
      </c>
      <c r="G1261" s="1" t="s">
        <v>7920</v>
      </c>
      <c r="H1261" s="1" t="s">
        <v>9548</v>
      </c>
      <c r="I1261" s="1" t="s">
        <v>11190</v>
      </c>
      <c r="J1261" s="1"/>
      <c r="K1261" s="1" t="s">
        <v>18591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18895</v>
      </c>
      <c r="Q1261" s="1" t="s">
        <v>18895</v>
      </c>
      <c r="R1261" s="1" t="s">
        <v>14366</v>
      </c>
      <c r="S1261" s="1" t="s">
        <v>1259</v>
      </c>
      <c r="T1261" s="1"/>
      <c r="U1261" s="1"/>
      <c r="V1261" s="1" t="s">
        <v>14382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6290</v>
      </c>
      <c r="G1262" s="1" t="s">
        <v>7921</v>
      </c>
      <c r="H1262" s="1" t="s">
        <v>9549</v>
      </c>
      <c r="I1262" s="1" t="s">
        <v>11191</v>
      </c>
      <c r="J1262" s="1"/>
      <c r="K1262" s="1" t="s">
        <v>18591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18895</v>
      </c>
      <c r="Q1262" s="1" t="s">
        <v>18895</v>
      </c>
      <c r="R1262" s="1" t="s">
        <v>14366</v>
      </c>
      <c r="S1262" s="1" t="s">
        <v>1260</v>
      </c>
      <c r="T1262" s="1"/>
      <c r="U1262" s="1"/>
      <c r="V1262" s="1" t="s">
        <v>14382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15313</v>
      </c>
      <c r="F1263" s="1" t="s">
        <v>16357</v>
      </c>
      <c r="G1263" s="1" t="s">
        <v>17394</v>
      </c>
      <c r="H1263" s="1" t="s">
        <v>18433</v>
      </c>
      <c r="I1263" s="1" t="s">
        <v>11192</v>
      </c>
      <c r="J1263" s="1"/>
      <c r="K1263" s="1" t="s">
        <v>18591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18896</v>
      </c>
      <c r="Q1263" s="1" t="s">
        <v>19620</v>
      </c>
      <c r="R1263" s="1" t="s">
        <v>14366</v>
      </c>
      <c r="S1263" s="1" t="s">
        <v>1261</v>
      </c>
      <c r="T1263" s="1" t="s">
        <v>19979</v>
      </c>
      <c r="U1263" s="1"/>
      <c r="V1263" s="1" t="s">
        <v>14382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6292</v>
      </c>
      <c r="G1264" s="1" t="s">
        <v>7923</v>
      </c>
      <c r="H1264" s="1" t="s">
        <v>9551</v>
      </c>
      <c r="I1264" s="1" t="s">
        <v>11193</v>
      </c>
      <c r="J1264" s="1"/>
      <c r="K1264" s="1" t="s">
        <v>18591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18896</v>
      </c>
      <c r="Q1264" s="1" t="s">
        <v>19621</v>
      </c>
      <c r="R1264" s="1" t="s">
        <v>14366</v>
      </c>
      <c r="S1264" s="1" t="s">
        <v>1262</v>
      </c>
      <c r="T1264" s="1"/>
      <c r="U1264" s="1"/>
      <c r="V1264" s="1" t="s">
        <v>14382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6293</v>
      </c>
      <c r="G1265" s="1" t="s">
        <v>7924</v>
      </c>
      <c r="H1265" s="1" t="s">
        <v>9552</v>
      </c>
      <c r="I1265" s="1" t="s">
        <v>11194</v>
      </c>
      <c r="J1265" s="1"/>
      <c r="K1265" s="1" t="s">
        <v>18591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18896</v>
      </c>
      <c r="Q1265" s="1" t="s">
        <v>19622</v>
      </c>
      <c r="R1265" s="1" t="s">
        <v>14366</v>
      </c>
      <c r="S1265" s="1" t="s">
        <v>1263</v>
      </c>
      <c r="T1265" s="1"/>
      <c r="U1265" s="1"/>
      <c r="V1265" s="1" t="s">
        <v>14382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4651</v>
      </c>
      <c r="G1266" s="1" t="s">
        <v>7925</v>
      </c>
      <c r="H1266" s="1" t="s">
        <v>9553</v>
      </c>
      <c r="I1266" s="1" t="s">
        <v>11195</v>
      </c>
      <c r="J1266" s="1"/>
      <c r="K1266" s="1" t="s">
        <v>18591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18897</v>
      </c>
      <c r="Q1266" s="1" t="s">
        <v>18897</v>
      </c>
      <c r="R1266" s="1" t="s">
        <v>14366</v>
      </c>
      <c r="S1266" s="1" t="s">
        <v>1264</v>
      </c>
      <c r="T1266" s="1"/>
      <c r="U1266" s="1" t="s">
        <v>20183</v>
      </c>
      <c r="V1266" s="1" t="s">
        <v>14382</v>
      </c>
      <c r="W1266" s="1" t="s">
        <v>1264</v>
      </c>
      <c r="X1266" s="1" t="s">
        <v>20310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15314</v>
      </c>
      <c r="F1267" s="1" t="s">
        <v>16358</v>
      </c>
      <c r="G1267" s="1" t="s">
        <v>17395</v>
      </c>
      <c r="H1267" s="1" t="s">
        <v>18434</v>
      </c>
      <c r="I1267" s="1" t="s">
        <v>11196</v>
      </c>
      <c r="J1267" s="1"/>
      <c r="K1267" s="1" t="s">
        <v>18591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18897</v>
      </c>
      <c r="Q1267" s="1" t="s">
        <v>18897</v>
      </c>
      <c r="R1267" s="1" t="s">
        <v>14366</v>
      </c>
      <c r="S1267" s="1" t="s">
        <v>1265</v>
      </c>
      <c r="T1267" s="1"/>
      <c r="U1267" s="1"/>
      <c r="V1267" s="1" t="s">
        <v>14382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15315</v>
      </c>
      <c r="F1268" s="1" t="s">
        <v>16359</v>
      </c>
      <c r="G1268" s="1" t="s">
        <v>17396</v>
      </c>
      <c r="H1268" s="1" t="s">
        <v>18435</v>
      </c>
      <c r="I1268" s="1" t="s">
        <v>11197</v>
      </c>
      <c r="J1268" s="1"/>
      <c r="K1268" s="1" t="s">
        <v>18591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18897</v>
      </c>
      <c r="Q1268" s="1" t="s">
        <v>18897</v>
      </c>
      <c r="R1268" s="1" t="s">
        <v>14366</v>
      </c>
      <c r="S1268" s="1" t="s">
        <v>1266</v>
      </c>
      <c r="T1268" s="1"/>
      <c r="U1268" s="1"/>
      <c r="V1268" s="1" t="s">
        <v>14382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15316</v>
      </c>
      <c r="F1269" s="1" t="s">
        <v>16360</v>
      </c>
      <c r="G1269" s="1" t="s">
        <v>17397</v>
      </c>
      <c r="H1269" s="1" t="s">
        <v>18436</v>
      </c>
      <c r="I1269" s="1" t="s">
        <v>11198</v>
      </c>
      <c r="J1269" s="1"/>
      <c r="K1269" s="1" t="s">
        <v>18591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18898</v>
      </c>
      <c r="Q1269" s="1" t="s">
        <v>19623</v>
      </c>
      <c r="R1269" s="1" t="s">
        <v>14366</v>
      </c>
      <c r="S1269" s="1" t="s">
        <v>1267</v>
      </c>
      <c r="T1269" s="1" t="s">
        <v>19980</v>
      </c>
      <c r="U1269" s="1"/>
      <c r="V1269" s="1" t="s">
        <v>14382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15317</v>
      </c>
      <c r="F1270" s="1" t="s">
        <v>16361</v>
      </c>
      <c r="G1270" s="1" t="s">
        <v>17398</v>
      </c>
      <c r="H1270" s="1" t="s">
        <v>18437</v>
      </c>
      <c r="I1270" s="1" t="s">
        <v>11199</v>
      </c>
      <c r="J1270" s="1"/>
      <c r="K1270" s="1" t="s">
        <v>18591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18898</v>
      </c>
      <c r="Q1270" s="1" t="s">
        <v>19624</v>
      </c>
      <c r="R1270" s="1" t="s">
        <v>14366</v>
      </c>
      <c r="S1270" s="1" t="s">
        <v>1268</v>
      </c>
      <c r="T1270" s="1"/>
      <c r="U1270" s="1"/>
      <c r="V1270" s="1" t="s">
        <v>14382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15318</v>
      </c>
      <c r="F1271" s="1" t="s">
        <v>16362</v>
      </c>
      <c r="G1271" s="1" t="s">
        <v>17399</v>
      </c>
      <c r="H1271" s="1" t="s">
        <v>18438</v>
      </c>
      <c r="I1271" s="1" t="s">
        <v>11200</v>
      </c>
      <c r="J1271" s="1"/>
      <c r="K1271" s="1" t="s">
        <v>18591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18898</v>
      </c>
      <c r="Q1271" s="1" t="s">
        <v>19625</v>
      </c>
      <c r="R1271" s="1" t="s">
        <v>14366</v>
      </c>
      <c r="S1271" s="1" t="s">
        <v>1269</v>
      </c>
      <c r="T1271" s="1"/>
      <c r="U1271" s="1"/>
      <c r="V1271" s="1" t="s">
        <v>14382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6299</v>
      </c>
      <c r="G1272" s="1" t="s">
        <v>7931</v>
      </c>
      <c r="H1272" s="1" t="s">
        <v>9559</v>
      </c>
      <c r="I1272" s="1" t="s">
        <v>11201</v>
      </c>
      <c r="J1272" s="1"/>
      <c r="K1272" s="1" t="s">
        <v>18591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18898</v>
      </c>
      <c r="Q1272" s="1" t="s">
        <v>19626</v>
      </c>
      <c r="R1272" s="1" t="s">
        <v>14366</v>
      </c>
      <c r="S1272" s="1" t="s">
        <v>1270</v>
      </c>
      <c r="T1272" s="1"/>
      <c r="U1272" s="1"/>
      <c r="V1272" s="1" t="s">
        <v>14382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15319</v>
      </c>
      <c r="F1273" s="1" t="s">
        <v>16363</v>
      </c>
      <c r="G1273" s="1" t="s">
        <v>17400</v>
      </c>
      <c r="H1273" s="1" t="s">
        <v>18439</v>
      </c>
      <c r="I1273" s="1" t="s">
        <v>11202</v>
      </c>
      <c r="J1273" s="1"/>
      <c r="K1273" s="1" t="s">
        <v>18591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18898</v>
      </c>
      <c r="Q1273" s="1" t="s">
        <v>19627</v>
      </c>
      <c r="R1273" s="1" t="s">
        <v>14366</v>
      </c>
      <c r="S1273" s="1" t="s">
        <v>1271</v>
      </c>
      <c r="T1273" s="1"/>
      <c r="U1273" s="1"/>
      <c r="V1273" s="1" t="s">
        <v>14382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15320</v>
      </c>
      <c r="F1274" s="1" t="s">
        <v>16364</v>
      </c>
      <c r="G1274" s="1" t="s">
        <v>17401</v>
      </c>
      <c r="H1274" s="1" t="s">
        <v>18440</v>
      </c>
      <c r="I1274" s="1" t="s">
        <v>11203</v>
      </c>
      <c r="J1274" s="1"/>
      <c r="K1274" s="1" t="s">
        <v>18591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18899</v>
      </c>
      <c r="Q1274" s="1" t="s">
        <v>18899</v>
      </c>
      <c r="R1274" s="1" t="s">
        <v>14366</v>
      </c>
      <c r="S1274" s="1" t="s">
        <v>1272</v>
      </c>
      <c r="T1274" s="1"/>
      <c r="U1274" s="1" t="s">
        <v>20184</v>
      </c>
      <c r="V1274" s="1" t="s">
        <v>14382</v>
      </c>
      <c r="W1274" s="1" t="s">
        <v>1272</v>
      </c>
      <c r="X1274" s="1" t="s">
        <v>20311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15321</v>
      </c>
      <c r="F1275" s="1" t="s">
        <v>15321</v>
      </c>
      <c r="G1275" s="1" t="s">
        <v>17402</v>
      </c>
      <c r="H1275" s="1" t="s">
        <v>18441</v>
      </c>
      <c r="I1275" s="1" t="s">
        <v>11204</v>
      </c>
      <c r="J1275" s="1"/>
      <c r="K1275" s="1" t="s">
        <v>18591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18899</v>
      </c>
      <c r="Q1275" s="1" t="s">
        <v>18899</v>
      </c>
      <c r="R1275" s="1" t="s">
        <v>14366</v>
      </c>
      <c r="S1275" s="1" t="s">
        <v>1273</v>
      </c>
      <c r="T1275" s="1"/>
      <c r="U1275" s="1"/>
      <c r="V1275" s="1" t="s">
        <v>14382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6302</v>
      </c>
      <c r="G1276" s="1" t="s">
        <v>7935</v>
      </c>
      <c r="H1276" s="1" t="s">
        <v>9563</v>
      </c>
      <c r="I1276" s="1" t="s">
        <v>11205</v>
      </c>
      <c r="J1276" s="1"/>
      <c r="K1276" s="1" t="s">
        <v>18591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18899</v>
      </c>
      <c r="Q1276" s="1" t="s">
        <v>18899</v>
      </c>
      <c r="R1276" s="1" t="s">
        <v>14366</v>
      </c>
      <c r="S1276" s="1" t="s">
        <v>1274</v>
      </c>
      <c r="T1276" s="1"/>
      <c r="U1276" s="1"/>
      <c r="V1276" s="1" t="s">
        <v>14382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6303</v>
      </c>
      <c r="G1277" s="1" t="s">
        <v>7936</v>
      </c>
      <c r="H1277" s="1" t="s">
        <v>9564</v>
      </c>
      <c r="I1277" s="1" t="s">
        <v>11206</v>
      </c>
      <c r="J1277" s="1"/>
      <c r="K1277" s="1" t="s">
        <v>18591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18899</v>
      </c>
      <c r="Q1277" s="1" t="s">
        <v>18899</v>
      </c>
      <c r="R1277" s="1" t="s">
        <v>14366</v>
      </c>
      <c r="S1277" s="1" t="s">
        <v>1275</v>
      </c>
      <c r="T1277" s="1"/>
      <c r="U1277" s="1"/>
      <c r="V1277" s="1" t="s">
        <v>14382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7937</v>
      </c>
      <c r="H1278" s="1" t="s">
        <v>9565</v>
      </c>
      <c r="I1278" s="1" t="s">
        <v>11207</v>
      </c>
      <c r="J1278" s="1"/>
      <c r="K1278" s="1" t="s">
        <v>18591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18899</v>
      </c>
      <c r="Q1278" s="1" t="s">
        <v>18899</v>
      </c>
      <c r="R1278" s="1" t="s">
        <v>14366</v>
      </c>
      <c r="S1278" s="1" t="s">
        <v>1276</v>
      </c>
      <c r="T1278" s="1"/>
      <c r="U1278" s="1"/>
      <c r="V1278" s="1" t="s">
        <v>14382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15322</v>
      </c>
      <c r="F1279" s="1" t="s">
        <v>16365</v>
      </c>
      <c r="G1279" s="1" t="s">
        <v>17403</v>
      </c>
      <c r="H1279" s="1" t="s">
        <v>18442</v>
      </c>
      <c r="I1279" s="1" t="s">
        <v>11208</v>
      </c>
      <c r="J1279" s="1"/>
      <c r="K1279" s="1" t="s">
        <v>18591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18899</v>
      </c>
      <c r="Q1279" s="1" t="s">
        <v>18899</v>
      </c>
      <c r="R1279" s="1" t="s">
        <v>14366</v>
      </c>
      <c r="S1279" s="1" t="s">
        <v>1277</v>
      </c>
      <c r="T1279" s="1"/>
      <c r="U1279" s="1"/>
      <c r="V1279" s="1" t="s">
        <v>14382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15323</v>
      </c>
      <c r="F1280" s="1" t="s">
        <v>16366</v>
      </c>
      <c r="G1280" s="1" t="s">
        <v>17404</v>
      </c>
      <c r="H1280" s="1" t="s">
        <v>18443</v>
      </c>
      <c r="I1280" s="1" t="s">
        <v>11209</v>
      </c>
      <c r="J1280" s="1"/>
      <c r="K1280" s="1" t="s">
        <v>18591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18900</v>
      </c>
      <c r="Q1280" s="1" t="s">
        <v>19628</v>
      </c>
      <c r="R1280" s="1" t="s">
        <v>14366</v>
      </c>
      <c r="S1280" s="1" t="s">
        <v>1278</v>
      </c>
      <c r="T1280" s="1" t="s">
        <v>19981</v>
      </c>
      <c r="U1280" s="1"/>
      <c r="V1280" s="1" t="s">
        <v>14382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7940</v>
      </c>
      <c r="H1281" s="1" t="s">
        <v>9568</v>
      </c>
      <c r="I1281" s="1" t="s">
        <v>11210</v>
      </c>
      <c r="J1281" s="1"/>
      <c r="K1281" s="1" t="s">
        <v>18591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18900</v>
      </c>
      <c r="Q1281" s="1" t="s">
        <v>19629</v>
      </c>
      <c r="R1281" s="1" t="s">
        <v>14366</v>
      </c>
      <c r="S1281" s="1" t="s">
        <v>1279</v>
      </c>
      <c r="T1281" s="1"/>
      <c r="U1281" s="1"/>
      <c r="V1281" s="1" t="s">
        <v>14382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7941</v>
      </c>
      <c r="H1282" s="1" t="s">
        <v>9569</v>
      </c>
      <c r="I1282" s="1" t="s">
        <v>11211</v>
      </c>
      <c r="J1282" s="1"/>
      <c r="K1282" s="1" t="s">
        <v>18591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18900</v>
      </c>
      <c r="Q1282" s="1" t="s">
        <v>19630</v>
      </c>
      <c r="R1282" s="1" t="s">
        <v>14366</v>
      </c>
      <c r="S1282" s="1" t="s">
        <v>1280</v>
      </c>
      <c r="T1282" s="1"/>
      <c r="U1282" s="1"/>
      <c r="V1282" s="1" t="s">
        <v>14382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15324</v>
      </c>
      <c r="F1283" s="1" t="s">
        <v>16367</v>
      </c>
      <c r="G1283" s="1" t="s">
        <v>17405</v>
      </c>
      <c r="H1283" s="1" t="s">
        <v>18444</v>
      </c>
      <c r="I1283" s="1" t="s">
        <v>11212</v>
      </c>
      <c r="J1283" s="1"/>
      <c r="K1283" s="1" t="s">
        <v>18591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18901</v>
      </c>
      <c r="Q1283" s="1" t="s">
        <v>18901</v>
      </c>
      <c r="R1283" s="1" t="s">
        <v>14366</v>
      </c>
      <c r="S1283" s="1" t="s">
        <v>1281</v>
      </c>
      <c r="T1283" s="1"/>
      <c r="U1283" s="1" t="s">
        <v>20185</v>
      </c>
      <c r="V1283" s="1" t="s">
        <v>14382</v>
      </c>
      <c r="W1283" s="1" t="s">
        <v>1281</v>
      </c>
      <c r="X1283" s="1"/>
      <c r="Y1283" t="s">
        <v>20410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6310</v>
      </c>
      <c r="G1284" s="1" t="s">
        <v>4669</v>
      </c>
      <c r="H1284" s="1" t="s">
        <v>9571</v>
      </c>
      <c r="I1284" s="1" t="s">
        <v>11213</v>
      </c>
      <c r="J1284" s="1"/>
      <c r="K1284" s="1" t="s">
        <v>18591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18902</v>
      </c>
      <c r="Q1284" s="1" t="s">
        <v>19631</v>
      </c>
      <c r="R1284" s="1" t="s">
        <v>14366</v>
      </c>
      <c r="S1284" s="1" t="s">
        <v>1282</v>
      </c>
      <c r="T1284" s="1" t="s">
        <v>19982</v>
      </c>
      <c r="U1284" s="1"/>
      <c r="V1284" s="1" t="s">
        <v>14382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15325</v>
      </c>
      <c r="F1285" s="1" t="s">
        <v>16368</v>
      </c>
      <c r="G1285" s="1" t="s">
        <v>17406</v>
      </c>
      <c r="H1285" s="1" t="s">
        <v>18445</v>
      </c>
      <c r="I1285" s="1" t="s">
        <v>11214</v>
      </c>
      <c r="J1285" s="1"/>
      <c r="K1285" s="1" t="s">
        <v>18591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18902</v>
      </c>
      <c r="Q1285" s="1" t="s">
        <v>19632</v>
      </c>
      <c r="R1285" s="1" t="s">
        <v>14366</v>
      </c>
      <c r="S1285" s="1" t="s">
        <v>1283</v>
      </c>
      <c r="T1285" s="1"/>
      <c r="U1285" s="1"/>
      <c r="V1285" s="1" t="s">
        <v>14382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15326</v>
      </c>
      <c r="F1286" s="1" t="s">
        <v>16369</v>
      </c>
      <c r="G1286" s="1" t="s">
        <v>17407</v>
      </c>
      <c r="H1286" s="1" t="s">
        <v>18446</v>
      </c>
      <c r="I1286" s="1" t="s">
        <v>11215</v>
      </c>
      <c r="J1286" s="1"/>
      <c r="K1286" s="1" t="s">
        <v>18591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18902</v>
      </c>
      <c r="Q1286" s="1" t="s">
        <v>19633</v>
      </c>
      <c r="R1286" s="1" t="s">
        <v>14366</v>
      </c>
      <c r="S1286" s="1" t="s">
        <v>1284</v>
      </c>
      <c r="T1286" s="1"/>
      <c r="U1286" s="1"/>
      <c r="V1286" s="1" t="s">
        <v>14382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15327</v>
      </c>
      <c r="F1287" s="1" t="s">
        <v>16370</v>
      </c>
      <c r="G1287" s="1" t="s">
        <v>17408</v>
      </c>
      <c r="H1287" s="1" t="s">
        <v>18447</v>
      </c>
      <c r="I1287" s="1" t="s">
        <v>11216</v>
      </c>
      <c r="J1287" s="1"/>
      <c r="K1287" s="1" t="s">
        <v>18591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18902</v>
      </c>
      <c r="Q1287" s="1" t="s">
        <v>19634</v>
      </c>
      <c r="R1287" s="1" t="s">
        <v>14366</v>
      </c>
      <c r="S1287" s="1" t="s">
        <v>1285</v>
      </c>
      <c r="T1287" s="1"/>
      <c r="U1287" s="1"/>
      <c r="V1287" s="1" t="s">
        <v>14382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15328</v>
      </c>
      <c r="F1288" s="1" t="s">
        <v>16371</v>
      </c>
      <c r="G1288" s="1" t="s">
        <v>17409</v>
      </c>
      <c r="H1288" s="1" t="s">
        <v>18448</v>
      </c>
      <c r="I1288" s="1" t="s">
        <v>11217</v>
      </c>
      <c r="J1288" s="1"/>
      <c r="K1288" s="1" t="s">
        <v>18591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18902</v>
      </c>
      <c r="Q1288" s="1" t="s">
        <v>19635</v>
      </c>
      <c r="R1288" s="1" t="s">
        <v>14366</v>
      </c>
      <c r="S1288" s="1" t="s">
        <v>1286</v>
      </c>
      <c r="T1288" s="1"/>
      <c r="U1288" s="1"/>
      <c r="V1288" s="1" t="s">
        <v>14382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6315</v>
      </c>
      <c r="G1289" s="1" t="s">
        <v>7947</v>
      </c>
      <c r="H1289" s="1" t="s">
        <v>9576</v>
      </c>
      <c r="I1289" s="1" t="s">
        <v>11218</v>
      </c>
      <c r="J1289" s="1"/>
      <c r="K1289" s="1" t="s">
        <v>18591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18903</v>
      </c>
      <c r="Q1289" s="1" t="s">
        <v>18903</v>
      </c>
      <c r="R1289" s="1" t="s">
        <v>14366</v>
      </c>
      <c r="S1289" s="1" t="s">
        <v>1287</v>
      </c>
      <c r="T1289" s="1"/>
      <c r="U1289" s="1" t="s">
        <v>20186</v>
      </c>
      <c r="V1289" s="1" t="s">
        <v>14382</v>
      </c>
      <c r="W1289" s="1" t="s">
        <v>1287</v>
      </c>
      <c r="X1289" s="1" t="s">
        <v>20312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15329</v>
      </c>
      <c r="F1290" s="1" t="s">
        <v>16372</v>
      </c>
      <c r="G1290" s="1" t="s">
        <v>17410</v>
      </c>
      <c r="H1290" s="1" t="s">
        <v>18449</v>
      </c>
      <c r="I1290" s="1" t="s">
        <v>11219</v>
      </c>
      <c r="J1290" s="1"/>
      <c r="K1290" s="1" t="s">
        <v>18591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18903</v>
      </c>
      <c r="Q1290" s="1" t="s">
        <v>18903</v>
      </c>
      <c r="R1290" s="1" t="s">
        <v>14366</v>
      </c>
      <c r="S1290" s="1" t="s">
        <v>1288</v>
      </c>
      <c r="T1290" s="1"/>
      <c r="U1290" s="1"/>
      <c r="V1290" s="1" t="s">
        <v>14382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6317</v>
      </c>
      <c r="G1291" s="1" t="s">
        <v>7949</v>
      </c>
      <c r="H1291" s="1" t="s">
        <v>9578</v>
      </c>
      <c r="I1291" s="1" t="s">
        <v>11220</v>
      </c>
      <c r="J1291" s="1"/>
      <c r="K1291" s="1" t="s">
        <v>18591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18903</v>
      </c>
      <c r="Q1291" s="1" t="s">
        <v>18903</v>
      </c>
      <c r="R1291" s="1" t="s">
        <v>14366</v>
      </c>
      <c r="S1291" s="1" t="s">
        <v>1289</v>
      </c>
      <c r="T1291" s="1"/>
      <c r="U1291" s="1"/>
      <c r="V1291" s="1" t="s">
        <v>14382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6318</v>
      </c>
      <c r="G1292" s="1" t="s">
        <v>7950</v>
      </c>
      <c r="H1292" s="1" t="s">
        <v>9579</v>
      </c>
      <c r="I1292" s="1" t="s">
        <v>11221</v>
      </c>
      <c r="J1292" s="1"/>
      <c r="K1292" s="1" t="s">
        <v>18591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18903</v>
      </c>
      <c r="Q1292" s="1" t="s">
        <v>18903</v>
      </c>
      <c r="R1292" s="1" t="s">
        <v>14366</v>
      </c>
      <c r="S1292" s="1" t="s">
        <v>1290</v>
      </c>
      <c r="T1292" s="1"/>
      <c r="U1292" s="1"/>
      <c r="V1292" s="1" t="s">
        <v>14382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6319</v>
      </c>
      <c r="G1293" s="1" t="s">
        <v>7951</v>
      </c>
      <c r="H1293" s="1" t="s">
        <v>9580</v>
      </c>
      <c r="I1293" s="1" t="s">
        <v>11222</v>
      </c>
      <c r="J1293" s="1"/>
      <c r="K1293" s="1" t="s">
        <v>18591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18903</v>
      </c>
      <c r="Q1293" s="1" t="s">
        <v>18903</v>
      </c>
      <c r="R1293" s="1" t="s">
        <v>14366</v>
      </c>
      <c r="S1293" s="1" t="s">
        <v>1291</v>
      </c>
      <c r="T1293" s="1"/>
      <c r="U1293" s="1"/>
      <c r="V1293" s="1" t="s">
        <v>14382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6320</v>
      </c>
      <c r="G1294" s="1" t="s">
        <v>7952</v>
      </c>
      <c r="H1294" s="1" t="s">
        <v>9581</v>
      </c>
      <c r="I1294" s="1" t="s">
        <v>11223</v>
      </c>
      <c r="J1294" s="1"/>
      <c r="K1294" s="1" t="s">
        <v>18591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18903</v>
      </c>
      <c r="Q1294" s="1" t="s">
        <v>18903</v>
      </c>
      <c r="R1294" s="1" t="s">
        <v>14366</v>
      </c>
      <c r="S1294" s="1" t="s">
        <v>1292</v>
      </c>
      <c r="T1294" s="1"/>
      <c r="U1294" s="1"/>
      <c r="V1294" s="1" t="s">
        <v>14382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15330</v>
      </c>
      <c r="F1295" s="1" t="s">
        <v>16373</v>
      </c>
      <c r="G1295" s="1" t="s">
        <v>17411</v>
      </c>
      <c r="H1295" s="1" t="s">
        <v>18450</v>
      </c>
      <c r="I1295" s="1" t="s">
        <v>11224</v>
      </c>
      <c r="J1295" s="1"/>
      <c r="K1295" s="1" t="s">
        <v>18591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18903</v>
      </c>
      <c r="Q1295" s="1" t="s">
        <v>18903</v>
      </c>
      <c r="R1295" s="1" t="s">
        <v>14366</v>
      </c>
      <c r="S1295" s="1" t="s">
        <v>1293</v>
      </c>
      <c r="T1295" s="1"/>
      <c r="U1295" s="1"/>
      <c r="V1295" s="1" t="s">
        <v>14382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15331</v>
      </c>
      <c r="F1296" s="1" t="s">
        <v>16374</v>
      </c>
      <c r="G1296" s="1" t="s">
        <v>17412</v>
      </c>
      <c r="H1296" s="1" t="s">
        <v>18451</v>
      </c>
      <c r="I1296" s="1" t="s">
        <v>11225</v>
      </c>
      <c r="J1296" s="1"/>
      <c r="K1296" s="1" t="s">
        <v>18591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18904</v>
      </c>
      <c r="Q1296" s="1" t="s">
        <v>19636</v>
      </c>
      <c r="R1296" s="1" t="s">
        <v>14366</v>
      </c>
      <c r="S1296" s="1" t="s">
        <v>1294</v>
      </c>
      <c r="T1296" s="1" t="s">
        <v>19983</v>
      </c>
      <c r="U1296" s="1"/>
      <c r="V1296" s="1" t="s">
        <v>14382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6323</v>
      </c>
      <c r="G1297" s="1" t="s">
        <v>7955</v>
      </c>
      <c r="H1297" s="1" t="s">
        <v>9584</v>
      </c>
      <c r="I1297" s="1" t="s">
        <v>11226</v>
      </c>
      <c r="J1297" s="1"/>
      <c r="K1297" s="1" t="s">
        <v>18591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18904</v>
      </c>
      <c r="Q1297" s="1" t="s">
        <v>19637</v>
      </c>
      <c r="R1297" s="1" t="s">
        <v>14366</v>
      </c>
      <c r="S1297" s="1" t="s">
        <v>1295</v>
      </c>
      <c r="T1297" s="1"/>
      <c r="U1297" s="1"/>
      <c r="V1297" s="1" t="s">
        <v>14382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7956</v>
      </c>
      <c r="H1298" s="1" t="s">
        <v>9585</v>
      </c>
      <c r="I1298" s="1" t="s">
        <v>11227</v>
      </c>
      <c r="J1298" s="1"/>
      <c r="K1298" s="1" t="s">
        <v>18591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18905</v>
      </c>
      <c r="Q1298" s="1" t="s">
        <v>18905</v>
      </c>
      <c r="R1298" s="1" t="s">
        <v>14366</v>
      </c>
      <c r="S1298" s="1" t="s">
        <v>1296</v>
      </c>
      <c r="T1298" s="1"/>
      <c r="U1298" s="1" t="s">
        <v>20187</v>
      </c>
      <c r="V1298" s="1" t="s">
        <v>14382</v>
      </c>
      <c r="W1298" s="1" t="s">
        <v>1296</v>
      </c>
      <c r="X1298" s="1"/>
      <c r="Y1298" t="s">
        <v>20411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7957</v>
      </c>
      <c r="H1299" s="1" t="s">
        <v>9586</v>
      </c>
      <c r="I1299" s="1" t="s">
        <v>11228</v>
      </c>
      <c r="J1299" s="1"/>
      <c r="K1299" s="1" t="s">
        <v>18591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18905</v>
      </c>
      <c r="Q1299" s="1" t="s">
        <v>18905</v>
      </c>
      <c r="R1299" s="1" t="s">
        <v>14366</v>
      </c>
      <c r="S1299" s="1" t="s">
        <v>1297</v>
      </c>
      <c r="T1299" s="1"/>
      <c r="U1299" s="1"/>
      <c r="V1299" s="1" t="s">
        <v>14382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7958</v>
      </c>
      <c r="H1300" s="1" t="s">
        <v>9587</v>
      </c>
      <c r="I1300" s="1" t="s">
        <v>11229</v>
      </c>
      <c r="J1300" s="1"/>
      <c r="K1300" s="1" t="s">
        <v>18591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18905</v>
      </c>
      <c r="Q1300" s="1" t="s">
        <v>18905</v>
      </c>
      <c r="R1300" s="1" t="s">
        <v>14366</v>
      </c>
      <c r="S1300" s="1" t="s">
        <v>1298</v>
      </c>
      <c r="T1300" s="1"/>
      <c r="U1300" s="1"/>
      <c r="V1300" s="1" t="s">
        <v>14382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15332</v>
      </c>
      <c r="F1301" s="1" t="s">
        <v>16375</v>
      </c>
      <c r="G1301" s="1" t="s">
        <v>17413</v>
      </c>
      <c r="H1301" s="1" t="s">
        <v>18452</v>
      </c>
      <c r="I1301" s="1" t="s">
        <v>11230</v>
      </c>
      <c r="J1301" s="1"/>
      <c r="K1301" s="1" t="s">
        <v>18591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18906</v>
      </c>
      <c r="Q1301" s="1" t="s">
        <v>19638</v>
      </c>
      <c r="R1301" s="1" t="s">
        <v>14366</v>
      </c>
      <c r="S1301" s="1" t="s">
        <v>1299</v>
      </c>
      <c r="T1301" s="1" t="s">
        <v>19984</v>
      </c>
      <c r="U1301" s="1"/>
      <c r="V1301" s="1" t="s">
        <v>14382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15333</v>
      </c>
      <c r="F1302" s="1" t="s">
        <v>16376</v>
      </c>
      <c r="G1302" s="1" t="s">
        <v>17414</v>
      </c>
      <c r="H1302" s="1" t="s">
        <v>18453</v>
      </c>
      <c r="I1302" s="1" t="s">
        <v>11231</v>
      </c>
      <c r="J1302" s="1"/>
      <c r="K1302" s="1" t="s">
        <v>18591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18906</v>
      </c>
      <c r="Q1302" s="1" t="s">
        <v>19639</v>
      </c>
      <c r="R1302" s="1" t="s">
        <v>14366</v>
      </c>
      <c r="S1302" s="1" t="s">
        <v>1300</v>
      </c>
      <c r="T1302" s="1"/>
      <c r="U1302" s="1"/>
      <c r="V1302" s="1" t="s">
        <v>14382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6329</v>
      </c>
      <c r="G1303" s="1" t="s">
        <v>7961</v>
      </c>
      <c r="H1303" s="1" t="s">
        <v>9590</v>
      </c>
      <c r="I1303" s="1" t="s">
        <v>11232</v>
      </c>
      <c r="J1303" s="1"/>
      <c r="K1303" s="1" t="s">
        <v>18591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18906</v>
      </c>
      <c r="Q1303" s="1" t="s">
        <v>19640</v>
      </c>
      <c r="R1303" s="1" t="s">
        <v>14366</v>
      </c>
      <c r="S1303" s="1" t="s">
        <v>1301</v>
      </c>
      <c r="T1303" s="1"/>
      <c r="U1303" s="1"/>
      <c r="V1303" s="1" t="s">
        <v>14382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7962</v>
      </c>
      <c r="H1304" s="1" t="s">
        <v>9591</v>
      </c>
      <c r="I1304" s="1" t="s">
        <v>11233</v>
      </c>
      <c r="J1304" s="1"/>
      <c r="K1304" s="1" t="s">
        <v>18591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18906</v>
      </c>
      <c r="Q1304" s="1" t="s">
        <v>19641</v>
      </c>
      <c r="R1304" s="1" t="s">
        <v>14366</v>
      </c>
      <c r="S1304" s="1" t="s">
        <v>1302</v>
      </c>
      <c r="T1304" s="1"/>
      <c r="U1304" s="1"/>
      <c r="V1304" s="1" t="s">
        <v>14382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15334</v>
      </c>
      <c r="F1305" s="1" t="s">
        <v>16377</v>
      </c>
      <c r="G1305" s="1" t="s">
        <v>17415</v>
      </c>
      <c r="H1305" s="1" t="s">
        <v>18454</v>
      </c>
      <c r="I1305" s="1" t="s">
        <v>11234</v>
      </c>
      <c r="J1305" s="1"/>
      <c r="K1305" s="1" t="s">
        <v>18591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18906</v>
      </c>
      <c r="Q1305" s="1" t="s">
        <v>19642</v>
      </c>
      <c r="R1305" s="1" t="s">
        <v>14366</v>
      </c>
      <c r="S1305" s="1" t="s">
        <v>1303</v>
      </c>
      <c r="T1305" s="1"/>
      <c r="U1305" s="1"/>
      <c r="V1305" s="1" t="s">
        <v>14382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15335</v>
      </c>
      <c r="F1306" s="1" t="s">
        <v>16378</v>
      </c>
      <c r="G1306" s="1" t="s">
        <v>17416</v>
      </c>
      <c r="H1306" s="1" t="s">
        <v>18455</v>
      </c>
      <c r="I1306" s="1" t="s">
        <v>11235</v>
      </c>
      <c r="J1306" s="1"/>
      <c r="K1306" s="1" t="s">
        <v>18591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18906</v>
      </c>
      <c r="Q1306" s="1" t="s">
        <v>19643</v>
      </c>
      <c r="R1306" s="1" t="s">
        <v>14366</v>
      </c>
      <c r="S1306" s="1" t="s">
        <v>1304</v>
      </c>
      <c r="T1306" s="1"/>
      <c r="U1306" s="1"/>
      <c r="V1306" s="1" t="s">
        <v>14382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15336</v>
      </c>
      <c r="F1307" s="1" t="s">
        <v>16379</v>
      </c>
      <c r="G1307" s="1" t="s">
        <v>17417</v>
      </c>
      <c r="H1307" s="1" t="s">
        <v>18456</v>
      </c>
      <c r="I1307" s="1" t="s">
        <v>11236</v>
      </c>
      <c r="J1307" s="1"/>
      <c r="K1307" s="1" t="s">
        <v>18591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18907</v>
      </c>
      <c r="Q1307" s="1" t="s">
        <v>18907</v>
      </c>
      <c r="R1307" s="1" t="s">
        <v>14366</v>
      </c>
      <c r="S1307" s="1" t="s">
        <v>1305</v>
      </c>
      <c r="T1307" s="1"/>
      <c r="U1307" s="1" t="s">
        <v>20188</v>
      </c>
      <c r="V1307" s="1" t="s">
        <v>14382</v>
      </c>
      <c r="W1307" s="1" t="s">
        <v>1305</v>
      </c>
      <c r="X1307" s="1" t="s">
        <v>20313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6334</v>
      </c>
      <c r="G1308" s="1" t="s">
        <v>7966</v>
      </c>
      <c r="H1308" s="1" t="s">
        <v>9595</v>
      </c>
      <c r="I1308" s="1" t="s">
        <v>11237</v>
      </c>
      <c r="J1308" s="1"/>
      <c r="K1308" s="1" t="s">
        <v>18591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18907</v>
      </c>
      <c r="Q1308" s="1" t="s">
        <v>18907</v>
      </c>
      <c r="R1308" s="1" t="s">
        <v>14366</v>
      </c>
      <c r="S1308" s="1" t="s">
        <v>1306</v>
      </c>
      <c r="T1308" s="1"/>
      <c r="U1308" s="1"/>
      <c r="V1308" s="1" t="s">
        <v>14382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7967</v>
      </c>
      <c r="H1309" s="1" t="s">
        <v>9596</v>
      </c>
      <c r="I1309" s="1" t="s">
        <v>11238</v>
      </c>
      <c r="J1309" s="1"/>
      <c r="K1309" s="1" t="s">
        <v>18591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18907</v>
      </c>
      <c r="Q1309" s="1" t="s">
        <v>18907</v>
      </c>
      <c r="R1309" s="1" t="s">
        <v>14366</v>
      </c>
      <c r="S1309" s="1" t="s">
        <v>1307</v>
      </c>
      <c r="T1309" s="1"/>
      <c r="U1309" s="1"/>
      <c r="V1309" s="1" t="s">
        <v>14382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7968</v>
      </c>
      <c r="H1310" s="1" t="s">
        <v>9597</v>
      </c>
      <c r="I1310" s="1" t="s">
        <v>11239</v>
      </c>
      <c r="J1310" s="1"/>
      <c r="K1310" s="1" t="s">
        <v>18591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18907</v>
      </c>
      <c r="Q1310" s="1" t="s">
        <v>18907</v>
      </c>
      <c r="R1310" s="1" t="s">
        <v>14366</v>
      </c>
      <c r="S1310" s="1" t="s">
        <v>1308</v>
      </c>
      <c r="T1310" s="1"/>
      <c r="U1310" s="1"/>
      <c r="V1310" s="1" t="s">
        <v>14382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15337</v>
      </c>
      <c r="F1311" s="1" t="s">
        <v>16380</v>
      </c>
      <c r="G1311" s="1" t="s">
        <v>17418</v>
      </c>
      <c r="H1311" s="1" t="s">
        <v>18457</v>
      </c>
      <c r="I1311" s="1" t="s">
        <v>11240</v>
      </c>
      <c r="J1311" s="1"/>
      <c r="K1311" s="1" t="s">
        <v>18591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18907</v>
      </c>
      <c r="Q1311" s="1" t="s">
        <v>18907</v>
      </c>
      <c r="R1311" s="1" t="s">
        <v>14366</v>
      </c>
      <c r="S1311" s="1" t="s">
        <v>1309</v>
      </c>
      <c r="T1311" s="1"/>
      <c r="U1311" s="1"/>
      <c r="V1311" s="1" t="s">
        <v>14382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15338</v>
      </c>
      <c r="F1312" s="1" t="s">
        <v>16381</v>
      </c>
      <c r="G1312" s="1" t="s">
        <v>17419</v>
      </c>
      <c r="H1312" s="1" t="s">
        <v>18458</v>
      </c>
      <c r="I1312" s="1" t="s">
        <v>11241</v>
      </c>
      <c r="J1312" s="1"/>
      <c r="K1312" s="1" t="s">
        <v>18591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18907</v>
      </c>
      <c r="Q1312" s="1" t="s">
        <v>18907</v>
      </c>
      <c r="R1312" s="1" t="s">
        <v>14366</v>
      </c>
      <c r="S1312" s="1" t="s">
        <v>1310</v>
      </c>
      <c r="T1312" s="1"/>
      <c r="U1312" s="1"/>
      <c r="V1312" s="1" t="s">
        <v>14382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15339</v>
      </c>
      <c r="F1313" s="1" t="s">
        <v>16382</v>
      </c>
      <c r="G1313" s="1" t="s">
        <v>17420</v>
      </c>
      <c r="H1313" s="1" t="s">
        <v>18459</v>
      </c>
      <c r="I1313" s="1" t="s">
        <v>11242</v>
      </c>
      <c r="J1313" s="1"/>
      <c r="K1313" s="1" t="s">
        <v>18591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18908</v>
      </c>
      <c r="Q1313" s="1" t="s">
        <v>19644</v>
      </c>
      <c r="R1313" s="1" t="s">
        <v>14366</v>
      </c>
      <c r="S1313" s="1" t="s">
        <v>1311</v>
      </c>
      <c r="T1313" s="1" t="s">
        <v>19985</v>
      </c>
      <c r="U1313" s="1"/>
      <c r="V1313" s="1" t="s">
        <v>14382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15340</v>
      </c>
      <c r="F1314" s="1" t="s">
        <v>16383</v>
      </c>
      <c r="G1314" s="1" t="s">
        <v>17421</v>
      </c>
      <c r="H1314" s="1" t="s">
        <v>18460</v>
      </c>
      <c r="I1314" s="1" t="s">
        <v>11243</v>
      </c>
      <c r="J1314" s="1"/>
      <c r="K1314" s="1" t="s">
        <v>18591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18908</v>
      </c>
      <c r="Q1314" s="1" t="s">
        <v>19645</v>
      </c>
      <c r="R1314" s="1" t="s">
        <v>14366</v>
      </c>
      <c r="S1314" s="1" t="s">
        <v>1312</v>
      </c>
      <c r="T1314" s="1"/>
      <c r="U1314" s="1"/>
      <c r="V1314" s="1" t="s">
        <v>14382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15341</v>
      </c>
      <c r="F1315" s="1" t="s">
        <v>16384</v>
      </c>
      <c r="G1315" s="1" t="s">
        <v>17422</v>
      </c>
      <c r="H1315" s="1" t="s">
        <v>18461</v>
      </c>
      <c r="I1315" s="1" t="s">
        <v>11244</v>
      </c>
      <c r="J1315" s="1"/>
      <c r="K1315" s="1" t="s">
        <v>18591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18908</v>
      </c>
      <c r="Q1315" s="1" t="s">
        <v>19646</v>
      </c>
      <c r="R1315" s="1" t="s">
        <v>14366</v>
      </c>
      <c r="S1315" s="1" t="s">
        <v>1313</v>
      </c>
      <c r="T1315" s="1"/>
      <c r="U1315" s="1"/>
      <c r="V1315" s="1" t="s">
        <v>14382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15342</v>
      </c>
      <c r="F1316" s="1" t="s">
        <v>16385</v>
      </c>
      <c r="G1316" s="1" t="s">
        <v>17423</v>
      </c>
      <c r="H1316" s="1" t="s">
        <v>18462</v>
      </c>
      <c r="I1316" s="1" t="s">
        <v>11245</v>
      </c>
      <c r="J1316" s="1"/>
      <c r="K1316" s="1" t="s">
        <v>18591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18909</v>
      </c>
      <c r="Q1316" s="1" t="s">
        <v>18909</v>
      </c>
      <c r="R1316" s="1" t="s">
        <v>14366</v>
      </c>
      <c r="S1316" s="1" t="s">
        <v>1314</v>
      </c>
      <c r="T1316" s="1"/>
      <c r="U1316" s="1" t="s">
        <v>20189</v>
      </c>
      <c r="V1316" s="1" t="s">
        <v>14382</v>
      </c>
      <c r="W1316" s="1" t="s">
        <v>1314</v>
      </c>
      <c r="X1316" s="1"/>
      <c r="Y1316" t="s">
        <v>20412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15343</v>
      </c>
      <c r="F1317" s="1" t="s">
        <v>16386</v>
      </c>
      <c r="G1317" s="1" t="s">
        <v>17424</v>
      </c>
      <c r="H1317" s="1" t="s">
        <v>18463</v>
      </c>
      <c r="I1317" s="1" t="s">
        <v>11246</v>
      </c>
      <c r="J1317" s="1"/>
      <c r="K1317" s="1" t="s">
        <v>18591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18909</v>
      </c>
      <c r="Q1317" s="1" t="s">
        <v>18909</v>
      </c>
      <c r="R1317" s="1" t="s">
        <v>14366</v>
      </c>
      <c r="S1317" s="1" t="s">
        <v>1315</v>
      </c>
      <c r="T1317" s="1"/>
      <c r="U1317" s="1"/>
      <c r="V1317" s="1" t="s">
        <v>14382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7976</v>
      </c>
      <c r="H1318" s="1" t="s">
        <v>9605</v>
      </c>
      <c r="I1318" s="1" t="s">
        <v>11247</v>
      </c>
      <c r="J1318" s="1"/>
      <c r="K1318" s="1" t="s">
        <v>18591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18909</v>
      </c>
      <c r="Q1318" s="1" t="s">
        <v>18909</v>
      </c>
      <c r="R1318" s="1" t="s">
        <v>14366</v>
      </c>
      <c r="S1318" s="1" t="s">
        <v>1316</v>
      </c>
      <c r="T1318" s="1"/>
      <c r="U1318" s="1"/>
      <c r="V1318" s="1" t="s">
        <v>14382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7977</v>
      </c>
      <c r="H1319" s="1" t="s">
        <v>9606</v>
      </c>
      <c r="I1319" s="1" t="s">
        <v>11248</v>
      </c>
      <c r="J1319" s="1"/>
      <c r="K1319" s="1" t="s">
        <v>18591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18910</v>
      </c>
      <c r="Q1319" s="1" t="s">
        <v>19647</v>
      </c>
      <c r="R1319" s="1" t="s">
        <v>14366</v>
      </c>
      <c r="S1319" s="1" t="s">
        <v>1317</v>
      </c>
      <c r="T1319" s="1" t="s">
        <v>19986</v>
      </c>
      <c r="U1319" s="1"/>
      <c r="V1319" s="1" t="s">
        <v>14382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6346</v>
      </c>
      <c r="G1320" s="1" t="s">
        <v>7978</v>
      </c>
      <c r="H1320" s="1" t="s">
        <v>9607</v>
      </c>
      <c r="I1320" s="1" t="s">
        <v>11249</v>
      </c>
      <c r="J1320" s="1"/>
      <c r="K1320" s="1" t="s">
        <v>18591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18910</v>
      </c>
      <c r="Q1320" s="1" t="s">
        <v>19648</v>
      </c>
      <c r="R1320" s="1" t="s">
        <v>14366</v>
      </c>
      <c r="S1320" s="1" t="s">
        <v>1318</v>
      </c>
      <c r="T1320" s="1"/>
      <c r="U1320" s="1"/>
      <c r="V1320" s="1" t="s">
        <v>14382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15344</v>
      </c>
      <c r="F1321" s="1" t="s">
        <v>16387</v>
      </c>
      <c r="G1321" s="1" t="s">
        <v>15344</v>
      </c>
      <c r="H1321" s="1" t="s">
        <v>18464</v>
      </c>
      <c r="I1321" s="1" t="s">
        <v>11250</v>
      </c>
      <c r="J1321" s="1"/>
      <c r="K1321" s="1" t="s">
        <v>18591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18910</v>
      </c>
      <c r="Q1321" s="1" t="s">
        <v>19649</v>
      </c>
      <c r="R1321" s="1" t="s">
        <v>14366</v>
      </c>
      <c r="S1321" s="1" t="s">
        <v>1319</v>
      </c>
      <c r="T1321" s="1"/>
      <c r="U1321" s="1"/>
      <c r="V1321" s="1" t="s">
        <v>14382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15345</v>
      </c>
      <c r="F1322" s="1" t="s">
        <v>16388</v>
      </c>
      <c r="G1322" s="1" t="s">
        <v>17425</v>
      </c>
      <c r="H1322" s="1" t="s">
        <v>18465</v>
      </c>
      <c r="I1322" s="1" t="s">
        <v>11251</v>
      </c>
      <c r="J1322" s="1"/>
      <c r="K1322" s="1" t="s">
        <v>18591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18910</v>
      </c>
      <c r="Q1322" s="1" t="s">
        <v>19650</v>
      </c>
      <c r="R1322" s="1" t="s">
        <v>14366</v>
      </c>
      <c r="S1322" s="1" t="s">
        <v>1320</v>
      </c>
      <c r="T1322" s="1"/>
      <c r="U1322" s="1"/>
      <c r="V1322" s="1" t="s">
        <v>14382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15346</v>
      </c>
      <c r="F1323" s="1" t="s">
        <v>16389</v>
      </c>
      <c r="G1323" s="1" t="s">
        <v>17426</v>
      </c>
      <c r="H1323" s="1" t="s">
        <v>18466</v>
      </c>
      <c r="I1323" s="1" t="s">
        <v>11252</v>
      </c>
      <c r="J1323" s="1"/>
      <c r="K1323" s="1" t="s">
        <v>18591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18910</v>
      </c>
      <c r="Q1323" s="1" t="s">
        <v>19651</v>
      </c>
      <c r="R1323" s="1" t="s">
        <v>14366</v>
      </c>
      <c r="S1323" s="1" t="s">
        <v>1321</v>
      </c>
      <c r="T1323" s="1"/>
      <c r="U1323" s="1"/>
      <c r="V1323" s="1" t="s">
        <v>14382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15347</v>
      </c>
      <c r="F1324" s="1" t="s">
        <v>16390</v>
      </c>
      <c r="G1324" s="1" t="s">
        <v>17427</v>
      </c>
      <c r="H1324" s="1" t="s">
        <v>18467</v>
      </c>
      <c r="I1324" s="1" t="s">
        <v>11253</v>
      </c>
      <c r="J1324" s="1"/>
      <c r="K1324" s="1" t="s">
        <v>18591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18910</v>
      </c>
      <c r="Q1324" s="1" t="s">
        <v>19652</v>
      </c>
      <c r="R1324" s="1" t="s">
        <v>14366</v>
      </c>
      <c r="S1324" s="1" t="s">
        <v>1322</v>
      </c>
      <c r="T1324" s="1"/>
      <c r="U1324" s="1"/>
      <c r="V1324" s="1" t="s">
        <v>14382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6351</v>
      </c>
      <c r="G1325" s="1" t="s">
        <v>7982</v>
      </c>
      <c r="H1325" s="1" t="s">
        <v>9612</v>
      </c>
      <c r="I1325" s="1" t="s">
        <v>11254</v>
      </c>
      <c r="J1325" s="1"/>
      <c r="K1325" s="1" t="s">
        <v>18591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18910</v>
      </c>
      <c r="Q1325" s="1" t="s">
        <v>19653</v>
      </c>
      <c r="R1325" s="1" t="s">
        <v>14366</v>
      </c>
      <c r="S1325" s="1" t="s">
        <v>1323</v>
      </c>
      <c r="T1325" s="1"/>
      <c r="U1325" s="1"/>
      <c r="V1325" s="1" t="s">
        <v>14382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15348</v>
      </c>
      <c r="F1326" s="1" t="s">
        <v>16391</v>
      </c>
      <c r="G1326" s="1" t="s">
        <v>17428</v>
      </c>
      <c r="H1326" s="1" t="s">
        <v>18468</v>
      </c>
      <c r="I1326" s="1" t="s">
        <v>11255</v>
      </c>
      <c r="J1326" s="1"/>
      <c r="K1326" s="1" t="s">
        <v>18591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18910</v>
      </c>
      <c r="Q1326" s="1" t="s">
        <v>19654</v>
      </c>
      <c r="R1326" s="1" t="s">
        <v>14366</v>
      </c>
      <c r="S1326" s="1" t="s">
        <v>1324</v>
      </c>
      <c r="T1326" s="1"/>
      <c r="U1326" s="1"/>
      <c r="V1326" s="1" t="s">
        <v>14382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7984</v>
      </c>
      <c r="H1327" s="1" t="s">
        <v>9614</v>
      </c>
      <c r="I1327" s="1" t="s">
        <v>11256</v>
      </c>
      <c r="J1327" s="1"/>
      <c r="K1327" s="1" t="s">
        <v>18591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18910</v>
      </c>
      <c r="Q1327" s="1" t="s">
        <v>19655</v>
      </c>
      <c r="R1327" s="1" t="s">
        <v>14366</v>
      </c>
      <c r="S1327" s="1" t="s">
        <v>1325</v>
      </c>
      <c r="T1327" s="1"/>
      <c r="U1327" s="1"/>
      <c r="V1327" s="1" t="s">
        <v>14382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6354</v>
      </c>
      <c r="G1328" s="1" t="s">
        <v>7985</v>
      </c>
      <c r="H1328" s="1" t="s">
        <v>9615</v>
      </c>
      <c r="I1328" s="1" t="s">
        <v>11257</v>
      </c>
      <c r="J1328" s="1"/>
      <c r="K1328" s="1" t="s">
        <v>18591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18911</v>
      </c>
      <c r="Q1328" s="1" t="s">
        <v>18911</v>
      </c>
      <c r="R1328" s="1" t="s">
        <v>14366</v>
      </c>
      <c r="S1328" s="1" t="s">
        <v>1326</v>
      </c>
      <c r="T1328" s="1"/>
      <c r="U1328" s="1" t="s">
        <v>20190</v>
      </c>
      <c r="V1328" s="1" t="s">
        <v>14382</v>
      </c>
      <c r="W1328" s="1" t="s">
        <v>1326</v>
      </c>
      <c r="X1328" s="1" t="s">
        <v>20314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15349</v>
      </c>
      <c r="F1329" s="1" t="s">
        <v>16392</v>
      </c>
      <c r="G1329" s="1" t="s">
        <v>17429</v>
      </c>
      <c r="H1329" s="1" t="s">
        <v>18469</v>
      </c>
      <c r="I1329" s="1" t="s">
        <v>11258</v>
      </c>
      <c r="J1329" s="1"/>
      <c r="K1329" s="1" t="s">
        <v>18591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18912</v>
      </c>
      <c r="Q1329" s="1" t="s">
        <v>19656</v>
      </c>
      <c r="R1329" s="1" t="s">
        <v>14366</v>
      </c>
      <c r="S1329" s="1" t="s">
        <v>1327</v>
      </c>
      <c r="T1329" s="1" t="s">
        <v>19987</v>
      </c>
      <c r="U1329" s="1"/>
      <c r="V1329" s="1" t="s">
        <v>14382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6356</v>
      </c>
      <c r="G1330" s="1" t="s">
        <v>7987</v>
      </c>
      <c r="H1330" s="1" t="s">
        <v>9617</v>
      </c>
      <c r="I1330" s="1" t="s">
        <v>11259</v>
      </c>
      <c r="J1330" s="1"/>
      <c r="K1330" s="1" t="s">
        <v>18591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18912</v>
      </c>
      <c r="Q1330" s="1" t="s">
        <v>19657</v>
      </c>
      <c r="R1330" s="1" t="s">
        <v>14366</v>
      </c>
      <c r="S1330" s="1" t="s">
        <v>1328</v>
      </c>
      <c r="T1330" s="1"/>
      <c r="U1330" s="1"/>
      <c r="V1330" s="1" t="s">
        <v>14382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15350</v>
      </c>
      <c r="F1331" s="1" t="s">
        <v>16393</v>
      </c>
      <c r="G1331" s="1" t="s">
        <v>17430</v>
      </c>
      <c r="H1331" s="1" t="s">
        <v>18470</v>
      </c>
      <c r="I1331" s="1" t="s">
        <v>11260</v>
      </c>
      <c r="J1331" s="1"/>
      <c r="K1331" s="1" t="s">
        <v>18591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18912</v>
      </c>
      <c r="Q1331" s="1" t="s">
        <v>19658</v>
      </c>
      <c r="R1331" s="1" t="s">
        <v>14366</v>
      </c>
      <c r="S1331" s="1" t="s">
        <v>1329</v>
      </c>
      <c r="T1331" s="1"/>
      <c r="U1331" s="1"/>
      <c r="V1331" s="1" t="s">
        <v>14382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15351</v>
      </c>
      <c r="F1332" s="1" t="s">
        <v>16394</v>
      </c>
      <c r="G1332" s="1" t="s">
        <v>17431</v>
      </c>
      <c r="H1332" s="1" t="s">
        <v>18471</v>
      </c>
      <c r="I1332" s="1" t="s">
        <v>11261</v>
      </c>
      <c r="J1332" s="1"/>
      <c r="K1332" s="1" t="s">
        <v>18591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18912</v>
      </c>
      <c r="Q1332" s="1" t="s">
        <v>19659</v>
      </c>
      <c r="R1332" s="1" t="s">
        <v>14366</v>
      </c>
      <c r="S1332" s="1" t="s">
        <v>1330</v>
      </c>
      <c r="T1332" s="1"/>
      <c r="U1332" s="1"/>
      <c r="V1332" s="1" t="s">
        <v>14382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15352</v>
      </c>
      <c r="F1333" s="1" t="s">
        <v>16395</v>
      </c>
      <c r="G1333" s="1" t="s">
        <v>17432</v>
      </c>
      <c r="H1333" s="1" t="s">
        <v>18472</v>
      </c>
      <c r="I1333" s="1" t="s">
        <v>11262</v>
      </c>
      <c r="J1333" s="1"/>
      <c r="K1333" s="1" t="s">
        <v>18591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18913</v>
      </c>
      <c r="Q1333" s="1" t="s">
        <v>18913</v>
      </c>
      <c r="R1333" s="1" t="s">
        <v>14366</v>
      </c>
      <c r="S1333" s="1" t="s">
        <v>1331</v>
      </c>
      <c r="T1333" s="1"/>
      <c r="U1333" s="1" t="s">
        <v>20191</v>
      </c>
      <c r="V1333" s="1" t="s">
        <v>14382</v>
      </c>
      <c r="W1333" s="1" t="s">
        <v>1331</v>
      </c>
      <c r="X1333" s="1" t="s">
        <v>20315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15353</v>
      </c>
      <c r="F1334" s="1" t="s">
        <v>16396</v>
      </c>
      <c r="G1334" s="1" t="s">
        <v>17433</v>
      </c>
      <c r="H1334" s="1" t="s">
        <v>18473</v>
      </c>
      <c r="I1334" s="1" t="s">
        <v>11263</v>
      </c>
      <c r="J1334" s="1"/>
      <c r="K1334" s="1" t="s">
        <v>18591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18913</v>
      </c>
      <c r="Q1334" s="1" t="s">
        <v>18913</v>
      </c>
      <c r="R1334" s="1" t="s">
        <v>14366</v>
      </c>
      <c r="S1334" s="1" t="s">
        <v>1332</v>
      </c>
      <c r="T1334" s="1"/>
      <c r="U1334" s="1"/>
      <c r="V1334" s="1" t="s">
        <v>14382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15354</v>
      </c>
      <c r="F1335" s="1" t="s">
        <v>16397</v>
      </c>
      <c r="G1335" s="1" t="s">
        <v>17434</v>
      </c>
      <c r="H1335" s="1" t="s">
        <v>18474</v>
      </c>
      <c r="I1335" s="1" t="s">
        <v>11264</v>
      </c>
      <c r="J1335" s="1"/>
      <c r="K1335" s="1" t="s">
        <v>18591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18913</v>
      </c>
      <c r="Q1335" s="1" t="s">
        <v>18913</v>
      </c>
      <c r="R1335" s="1" t="s">
        <v>14366</v>
      </c>
      <c r="S1335" s="1" t="s">
        <v>1333</v>
      </c>
      <c r="T1335" s="1"/>
      <c r="U1335" s="1"/>
      <c r="V1335" s="1" t="s">
        <v>14382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15355</v>
      </c>
      <c r="F1336" s="1" t="s">
        <v>16398</v>
      </c>
      <c r="G1336" s="1" t="s">
        <v>17435</v>
      </c>
      <c r="H1336" s="1" t="s">
        <v>18475</v>
      </c>
      <c r="I1336" s="1" t="s">
        <v>11265</v>
      </c>
      <c r="J1336" s="1"/>
      <c r="K1336" s="1" t="s">
        <v>18591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18914</v>
      </c>
      <c r="Q1336" s="1" t="s">
        <v>19660</v>
      </c>
      <c r="R1336" s="1" t="s">
        <v>14366</v>
      </c>
      <c r="S1336" s="1" t="s">
        <v>1334</v>
      </c>
      <c r="T1336" s="1" t="s">
        <v>19988</v>
      </c>
      <c r="U1336" s="1"/>
      <c r="V1336" s="1" t="s">
        <v>14382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6363</v>
      </c>
      <c r="G1337" s="1" t="s">
        <v>7994</v>
      </c>
      <c r="H1337" s="1" t="s">
        <v>9624</v>
      </c>
      <c r="I1337" s="1" t="s">
        <v>11266</v>
      </c>
      <c r="J1337" s="1"/>
      <c r="K1337" s="1" t="s">
        <v>18591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18915</v>
      </c>
      <c r="Q1337" s="1" t="s">
        <v>18915</v>
      </c>
      <c r="R1337" s="1" t="s">
        <v>14366</v>
      </c>
      <c r="S1337" s="1" t="s">
        <v>1335</v>
      </c>
      <c r="T1337" s="1"/>
      <c r="U1337" s="1" t="s">
        <v>20192</v>
      </c>
      <c r="V1337" s="1" t="s">
        <v>14382</v>
      </c>
      <c r="W1337" s="1" t="s">
        <v>1335</v>
      </c>
      <c r="X1337" s="1"/>
      <c r="Y1337" t="s">
        <v>20413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7995</v>
      </c>
      <c r="H1338" s="1" t="s">
        <v>9625</v>
      </c>
      <c r="I1338" s="1" t="s">
        <v>11267</v>
      </c>
      <c r="J1338" s="1"/>
      <c r="K1338" s="1" t="s">
        <v>18591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18915</v>
      </c>
      <c r="Q1338" s="1" t="s">
        <v>18915</v>
      </c>
      <c r="R1338" s="1" t="s">
        <v>14366</v>
      </c>
      <c r="S1338" s="1" t="s">
        <v>1336</v>
      </c>
      <c r="T1338" s="1"/>
      <c r="U1338" s="1"/>
      <c r="V1338" s="1" t="s">
        <v>14382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15356</v>
      </c>
      <c r="F1339" s="1" t="s">
        <v>16399</v>
      </c>
      <c r="G1339" s="1" t="s">
        <v>17436</v>
      </c>
      <c r="H1339" s="1" t="s">
        <v>18476</v>
      </c>
      <c r="I1339" s="1" t="s">
        <v>11268</v>
      </c>
      <c r="J1339" s="1"/>
      <c r="K1339" s="1" t="s">
        <v>18591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18915</v>
      </c>
      <c r="Q1339" s="1" t="s">
        <v>18915</v>
      </c>
      <c r="R1339" s="1" t="s">
        <v>14366</v>
      </c>
      <c r="S1339" s="1" t="s">
        <v>1337</v>
      </c>
      <c r="T1339" s="1"/>
      <c r="U1339" s="1"/>
      <c r="V1339" s="1" t="s">
        <v>14382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7997</v>
      </c>
      <c r="H1340" s="1" t="s">
        <v>9627</v>
      </c>
      <c r="I1340" s="1" t="s">
        <v>11269</v>
      </c>
      <c r="J1340" s="1"/>
      <c r="K1340" s="1" t="s">
        <v>18591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18916</v>
      </c>
      <c r="Q1340" s="1" t="s">
        <v>19661</v>
      </c>
      <c r="R1340" s="1" t="s">
        <v>14366</v>
      </c>
      <c r="S1340" s="1" t="s">
        <v>1338</v>
      </c>
      <c r="T1340" s="1" t="s">
        <v>19989</v>
      </c>
      <c r="U1340" s="1"/>
      <c r="V1340" s="1" t="s">
        <v>14382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15357</v>
      </c>
      <c r="F1341" s="1" t="s">
        <v>16400</v>
      </c>
      <c r="G1341" s="1" t="s">
        <v>17437</v>
      </c>
      <c r="H1341" s="1" t="s">
        <v>18477</v>
      </c>
      <c r="I1341" s="1" t="s">
        <v>11270</v>
      </c>
      <c r="J1341" s="1"/>
      <c r="K1341" s="1" t="s">
        <v>18591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18916</v>
      </c>
      <c r="Q1341" s="1" t="s">
        <v>19662</v>
      </c>
      <c r="R1341" s="1" t="s">
        <v>14366</v>
      </c>
      <c r="S1341" s="1" t="s">
        <v>1339</v>
      </c>
      <c r="T1341" s="1"/>
      <c r="U1341" s="1"/>
      <c r="V1341" s="1" t="s">
        <v>14382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7999</v>
      </c>
      <c r="H1342" s="1" t="s">
        <v>9629</v>
      </c>
      <c r="I1342" s="1" t="s">
        <v>11271</v>
      </c>
      <c r="J1342" s="1"/>
      <c r="K1342" s="1" t="s">
        <v>18591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18916</v>
      </c>
      <c r="Q1342" s="1" t="s">
        <v>19663</v>
      </c>
      <c r="R1342" s="1" t="s">
        <v>14366</v>
      </c>
      <c r="S1342" s="1" t="s">
        <v>1340</v>
      </c>
      <c r="T1342" s="1"/>
      <c r="U1342" s="1"/>
      <c r="V1342" s="1" t="s">
        <v>14382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8000</v>
      </c>
      <c r="H1343" s="1" t="s">
        <v>9630</v>
      </c>
      <c r="I1343" s="1" t="s">
        <v>11272</v>
      </c>
      <c r="J1343" s="1"/>
      <c r="K1343" s="1" t="s">
        <v>18591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18917</v>
      </c>
      <c r="Q1343" s="1" t="s">
        <v>18917</v>
      </c>
      <c r="R1343" s="1" t="s">
        <v>14366</v>
      </c>
      <c r="S1343" s="1" t="s">
        <v>1341</v>
      </c>
      <c r="T1343" s="1"/>
      <c r="U1343" s="1" t="s">
        <v>20193</v>
      </c>
      <c r="V1343" s="1" t="s">
        <v>14382</v>
      </c>
      <c r="W1343" s="1" t="s">
        <v>1341</v>
      </c>
      <c r="X1343" s="1"/>
      <c r="Y1343" t="s">
        <v>20414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6370</v>
      </c>
      <c r="G1344" s="1" t="s">
        <v>8001</v>
      </c>
      <c r="H1344" s="1" t="s">
        <v>9631</v>
      </c>
      <c r="I1344" s="1" t="s">
        <v>11273</v>
      </c>
      <c r="J1344" s="1"/>
      <c r="K1344" s="1" t="s">
        <v>18591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18917</v>
      </c>
      <c r="Q1344" s="1" t="s">
        <v>18917</v>
      </c>
      <c r="R1344" s="1" t="s">
        <v>14366</v>
      </c>
      <c r="S1344" s="1" t="s">
        <v>1342</v>
      </c>
      <c r="T1344" s="1"/>
      <c r="U1344" s="1"/>
      <c r="V1344" s="1" t="s">
        <v>14382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15358</v>
      </c>
      <c r="F1345" s="1" t="s">
        <v>16401</v>
      </c>
      <c r="G1345" s="1" t="s">
        <v>17438</v>
      </c>
      <c r="H1345" s="1" t="s">
        <v>18478</v>
      </c>
      <c r="I1345" s="1" t="s">
        <v>11274</v>
      </c>
      <c r="J1345" s="1"/>
      <c r="K1345" s="1" t="s">
        <v>18591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18917</v>
      </c>
      <c r="Q1345" s="1" t="s">
        <v>18917</v>
      </c>
      <c r="R1345" s="1" t="s">
        <v>14366</v>
      </c>
      <c r="S1345" s="1" t="s">
        <v>1343</v>
      </c>
      <c r="T1345" s="1"/>
      <c r="U1345" s="1"/>
      <c r="V1345" s="1" t="s">
        <v>14382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15359</v>
      </c>
      <c r="F1346" s="1" t="s">
        <v>16402</v>
      </c>
      <c r="G1346" s="1" t="s">
        <v>17439</v>
      </c>
      <c r="H1346" s="1" t="s">
        <v>18479</v>
      </c>
      <c r="I1346" s="1" t="s">
        <v>11275</v>
      </c>
      <c r="J1346" s="1"/>
      <c r="K1346" s="1" t="s">
        <v>18591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18917</v>
      </c>
      <c r="Q1346" s="1" t="s">
        <v>18917</v>
      </c>
      <c r="R1346" s="1" t="s">
        <v>14366</v>
      </c>
      <c r="S1346" s="1" t="s">
        <v>1344</v>
      </c>
      <c r="T1346" s="1"/>
      <c r="U1346" s="1"/>
      <c r="V1346" s="1" t="s">
        <v>14382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15360</v>
      </c>
      <c r="F1347" s="1" t="s">
        <v>16403</v>
      </c>
      <c r="G1347" s="1" t="s">
        <v>17440</v>
      </c>
      <c r="H1347" s="1" t="s">
        <v>18480</v>
      </c>
      <c r="I1347" s="1" t="s">
        <v>11276</v>
      </c>
      <c r="J1347" s="1"/>
      <c r="K1347" s="1" t="s">
        <v>18591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18917</v>
      </c>
      <c r="Q1347" s="1" t="s">
        <v>18917</v>
      </c>
      <c r="R1347" s="1" t="s">
        <v>14366</v>
      </c>
      <c r="S1347" s="1" t="s">
        <v>1345</v>
      </c>
      <c r="T1347" s="1"/>
      <c r="U1347" s="1"/>
      <c r="V1347" s="1" t="s">
        <v>14382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15361</v>
      </c>
      <c r="F1348" s="1" t="s">
        <v>16404</v>
      </c>
      <c r="G1348" s="1" t="s">
        <v>17441</v>
      </c>
      <c r="H1348" s="1" t="s">
        <v>18481</v>
      </c>
      <c r="I1348" s="1" t="s">
        <v>10298</v>
      </c>
      <c r="J1348" s="1"/>
      <c r="K1348" s="1" t="s">
        <v>18591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18918</v>
      </c>
      <c r="Q1348" s="1" t="s">
        <v>19664</v>
      </c>
      <c r="R1348" s="1" t="s">
        <v>14366</v>
      </c>
      <c r="S1348" s="1" t="s">
        <v>1346</v>
      </c>
      <c r="T1348" s="1" t="s">
        <v>19990</v>
      </c>
      <c r="U1348" s="1"/>
      <c r="V1348" s="1" t="s">
        <v>14382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6375</v>
      </c>
      <c r="G1349" s="1" t="s">
        <v>8006</v>
      </c>
      <c r="H1349" s="1" t="s">
        <v>9636</v>
      </c>
      <c r="I1349" s="1" t="s">
        <v>11277</v>
      </c>
      <c r="J1349" s="1"/>
      <c r="K1349" s="1" t="s">
        <v>18591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18918</v>
      </c>
      <c r="Q1349" s="1" t="s">
        <v>19665</v>
      </c>
      <c r="R1349" s="1" t="s">
        <v>14366</v>
      </c>
      <c r="S1349" s="1" t="s">
        <v>1347</v>
      </c>
      <c r="T1349" s="1"/>
      <c r="U1349" s="1"/>
      <c r="V1349" s="1" t="s">
        <v>14382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15362</v>
      </c>
      <c r="F1350" s="1" t="s">
        <v>16405</v>
      </c>
      <c r="G1350" s="1" t="s">
        <v>17442</v>
      </c>
      <c r="H1350" s="1" t="s">
        <v>18482</v>
      </c>
      <c r="I1350" s="1" t="s">
        <v>11278</v>
      </c>
      <c r="J1350" s="1"/>
      <c r="K1350" s="1" t="s">
        <v>18591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18919</v>
      </c>
      <c r="Q1350" s="1" t="s">
        <v>18919</v>
      </c>
      <c r="R1350" s="1" t="s">
        <v>14366</v>
      </c>
      <c r="S1350" s="1" t="s">
        <v>1348</v>
      </c>
      <c r="T1350" s="1"/>
      <c r="U1350" s="1" t="s">
        <v>20194</v>
      </c>
      <c r="V1350" s="1" t="s">
        <v>14382</v>
      </c>
      <c r="W1350" s="1" t="s">
        <v>1348</v>
      </c>
      <c r="X1350" s="1"/>
      <c r="Y1350" t="s">
        <v>20415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6377</v>
      </c>
      <c r="G1351" s="1" t="s">
        <v>8008</v>
      </c>
      <c r="H1351" s="1" t="s">
        <v>9638</v>
      </c>
      <c r="I1351" s="1" t="s">
        <v>11279</v>
      </c>
      <c r="J1351" s="1"/>
      <c r="K1351" s="1" t="s">
        <v>18591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18920</v>
      </c>
      <c r="Q1351" s="1" t="s">
        <v>19666</v>
      </c>
      <c r="R1351" s="1" t="s">
        <v>14366</v>
      </c>
      <c r="S1351" s="1" t="s">
        <v>1349</v>
      </c>
      <c r="T1351" s="1" t="s">
        <v>19991</v>
      </c>
      <c r="U1351" s="1"/>
      <c r="V1351" s="1" t="s">
        <v>14382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15363</v>
      </c>
      <c r="F1352" s="1" t="s">
        <v>16406</v>
      </c>
      <c r="G1352" s="1" t="s">
        <v>15363</v>
      </c>
      <c r="H1352" s="1" t="s">
        <v>18483</v>
      </c>
      <c r="I1352" s="1" t="s">
        <v>11280</v>
      </c>
      <c r="J1352" s="1"/>
      <c r="K1352" s="1" t="s">
        <v>18591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18920</v>
      </c>
      <c r="Q1352" s="1" t="s">
        <v>19667</v>
      </c>
      <c r="R1352" s="1" t="s">
        <v>14366</v>
      </c>
      <c r="S1352" s="1" t="s">
        <v>1350</v>
      </c>
      <c r="T1352" s="1"/>
      <c r="U1352" s="1"/>
      <c r="V1352" s="1" t="s">
        <v>14382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15364</v>
      </c>
      <c r="F1353" s="1" t="s">
        <v>16407</v>
      </c>
      <c r="G1353" s="1" t="s">
        <v>17443</v>
      </c>
      <c r="H1353" s="1" t="s">
        <v>18484</v>
      </c>
      <c r="I1353" s="1" t="s">
        <v>11281</v>
      </c>
      <c r="J1353" s="1"/>
      <c r="K1353" s="1" t="s">
        <v>18591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18920</v>
      </c>
      <c r="Q1353" s="1" t="s">
        <v>19668</v>
      </c>
      <c r="R1353" s="1" t="s">
        <v>14366</v>
      </c>
      <c r="S1353" s="1" t="s">
        <v>1351</v>
      </c>
      <c r="T1353" s="1"/>
      <c r="U1353" s="1"/>
      <c r="V1353" s="1" t="s">
        <v>14382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6380</v>
      </c>
      <c r="G1354" s="1" t="s">
        <v>8010</v>
      </c>
      <c r="H1354" s="1" t="s">
        <v>9641</v>
      </c>
      <c r="I1354" s="1" t="s">
        <v>11282</v>
      </c>
      <c r="J1354" s="1"/>
      <c r="K1354" s="1" t="s">
        <v>18591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18921</v>
      </c>
      <c r="Q1354" s="1" t="s">
        <v>18921</v>
      </c>
      <c r="R1354" s="1" t="s">
        <v>14366</v>
      </c>
      <c r="S1354" s="1" t="s">
        <v>1352</v>
      </c>
      <c r="T1354" s="1"/>
      <c r="U1354" s="1" t="s">
        <v>20195</v>
      </c>
      <c r="V1354" s="1" t="s">
        <v>14382</v>
      </c>
      <c r="W1354" s="1" t="s">
        <v>1352</v>
      </c>
      <c r="X1354" s="1"/>
      <c r="Y1354" t="s">
        <v>20416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6381</v>
      </c>
      <c r="G1355" s="1" t="s">
        <v>8011</v>
      </c>
      <c r="H1355" s="1" t="s">
        <v>9642</v>
      </c>
      <c r="I1355" s="1" t="s">
        <v>11283</v>
      </c>
      <c r="J1355" s="1"/>
      <c r="K1355" s="1" t="s">
        <v>18591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18922</v>
      </c>
      <c r="Q1355" s="1" t="s">
        <v>19669</v>
      </c>
      <c r="R1355" s="1" t="s">
        <v>14366</v>
      </c>
      <c r="S1355" s="1" t="s">
        <v>1353</v>
      </c>
      <c r="T1355" s="1" t="s">
        <v>19992</v>
      </c>
      <c r="U1355" s="1"/>
      <c r="V1355" s="1" t="s">
        <v>14382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6382</v>
      </c>
      <c r="G1356" s="1" t="s">
        <v>8012</v>
      </c>
      <c r="H1356" s="1" t="s">
        <v>9643</v>
      </c>
      <c r="I1356" s="1" t="s">
        <v>11284</v>
      </c>
      <c r="J1356" s="1"/>
      <c r="K1356" s="1" t="s">
        <v>18591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18923</v>
      </c>
      <c r="Q1356" s="1" t="s">
        <v>18923</v>
      </c>
      <c r="R1356" s="1" t="s">
        <v>14366</v>
      </c>
      <c r="S1356" s="1" t="s">
        <v>1354</v>
      </c>
      <c r="T1356" s="1"/>
      <c r="U1356" s="1" t="s">
        <v>20196</v>
      </c>
      <c r="V1356" s="1" t="s">
        <v>14382</v>
      </c>
      <c r="W1356" s="1" t="s">
        <v>1354</v>
      </c>
      <c r="X1356" s="1"/>
      <c r="Y1356" t="s">
        <v>20417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15365</v>
      </c>
      <c r="F1357" s="1" t="s">
        <v>16408</v>
      </c>
      <c r="G1357" s="1" t="s">
        <v>17444</v>
      </c>
      <c r="H1357" s="1" t="s">
        <v>18485</v>
      </c>
      <c r="I1357" s="1" t="s">
        <v>11285</v>
      </c>
      <c r="J1357" s="1"/>
      <c r="K1357" s="1" t="s">
        <v>18591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18923</v>
      </c>
      <c r="Q1357" s="1" t="s">
        <v>18923</v>
      </c>
      <c r="R1357" s="1" t="s">
        <v>14366</v>
      </c>
      <c r="S1357" s="1" t="s">
        <v>1355</v>
      </c>
      <c r="T1357" s="1"/>
      <c r="U1357" s="1"/>
      <c r="V1357" s="1" t="s">
        <v>14382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6384</v>
      </c>
      <c r="G1358" s="1" t="s">
        <v>8014</v>
      </c>
      <c r="H1358" s="1" t="s">
        <v>9645</v>
      </c>
      <c r="I1358" s="1" t="s">
        <v>11286</v>
      </c>
      <c r="J1358" s="1"/>
      <c r="K1358" s="1" t="s">
        <v>18591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18923</v>
      </c>
      <c r="Q1358" s="1" t="s">
        <v>18923</v>
      </c>
      <c r="R1358" s="1" t="s">
        <v>14366</v>
      </c>
      <c r="S1358" s="1" t="s">
        <v>1356</v>
      </c>
      <c r="T1358" s="1"/>
      <c r="U1358" s="1"/>
      <c r="V1358" s="1" t="s">
        <v>14382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15366</v>
      </c>
      <c r="F1359" s="1" t="s">
        <v>16409</v>
      </c>
      <c r="G1359" s="1" t="s">
        <v>17445</v>
      </c>
      <c r="H1359" s="1" t="s">
        <v>18486</v>
      </c>
      <c r="I1359" s="1" t="s">
        <v>11287</v>
      </c>
      <c r="J1359" s="1"/>
      <c r="K1359" s="1" t="s">
        <v>18591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18923</v>
      </c>
      <c r="Q1359" s="1" t="s">
        <v>18923</v>
      </c>
      <c r="R1359" s="1" t="s">
        <v>14366</v>
      </c>
      <c r="S1359" s="1" t="s">
        <v>1357</v>
      </c>
      <c r="T1359" s="1"/>
      <c r="U1359" s="1"/>
      <c r="V1359" s="1" t="s">
        <v>14382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15367</v>
      </c>
      <c r="F1360" s="1" t="s">
        <v>16410</v>
      </c>
      <c r="G1360" s="1" t="s">
        <v>17446</v>
      </c>
      <c r="H1360" s="1" t="s">
        <v>18487</v>
      </c>
      <c r="I1360" s="1" t="s">
        <v>11288</v>
      </c>
      <c r="J1360" s="1"/>
      <c r="K1360" s="1" t="s">
        <v>18591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18924</v>
      </c>
      <c r="Q1360" s="1" t="s">
        <v>19670</v>
      </c>
      <c r="R1360" s="1" t="s">
        <v>14366</v>
      </c>
      <c r="S1360" s="1" t="s">
        <v>1358</v>
      </c>
      <c r="T1360" s="1" t="s">
        <v>19993</v>
      </c>
      <c r="U1360" s="1"/>
      <c r="V1360" s="1" t="s">
        <v>14382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15368</v>
      </c>
      <c r="F1361" s="1" t="s">
        <v>16411</v>
      </c>
      <c r="G1361" s="1" t="s">
        <v>17447</v>
      </c>
      <c r="H1361" s="1" t="s">
        <v>18488</v>
      </c>
      <c r="I1361" s="1" t="s">
        <v>11289</v>
      </c>
      <c r="J1361" s="1"/>
      <c r="K1361" s="1" t="s">
        <v>18591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18925</v>
      </c>
      <c r="Q1361" s="1" t="s">
        <v>18925</v>
      </c>
      <c r="R1361" s="1" t="s">
        <v>14366</v>
      </c>
      <c r="S1361" s="1" t="s">
        <v>1359</v>
      </c>
      <c r="T1361" s="1"/>
      <c r="U1361" s="1" t="s">
        <v>20197</v>
      </c>
      <c r="V1361" s="1" t="s">
        <v>14382</v>
      </c>
      <c r="W1361" s="1" t="s">
        <v>1359</v>
      </c>
      <c r="X1361" s="1"/>
      <c r="Y1361" t="s">
        <v>20418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15369</v>
      </c>
      <c r="F1362" s="1" t="s">
        <v>16412</v>
      </c>
      <c r="G1362" s="1" t="s">
        <v>17448</v>
      </c>
      <c r="H1362" s="1" t="s">
        <v>18489</v>
      </c>
      <c r="I1362" s="1" t="s">
        <v>11290</v>
      </c>
      <c r="J1362" s="1"/>
      <c r="K1362" s="1" t="s">
        <v>18591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18926</v>
      </c>
      <c r="Q1362" s="1" t="s">
        <v>19671</v>
      </c>
      <c r="R1362" s="1" t="s">
        <v>14366</v>
      </c>
      <c r="S1362" s="1" t="s">
        <v>1360</v>
      </c>
      <c r="T1362" s="1" t="s">
        <v>19994</v>
      </c>
      <c r="U1362" s="1"/>
      <c r="V1362" s="1" t="s">
        <v>14382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15370</v>
      </c>
      <c r="F1363" s="1" t="s">
        <v>16413</v>
      </c>
      <c r="G1363" s="1" t="s">
        <v>17449</v>
      </c>
      <c r="H1363" s="1" t="s">
        <v>18490</v>
      </c>
      <c r="I1363" s="1" t="s">
        <v>11291</v>
      </c>
      <c r="J1363" s="1"/>
      <c r="K1363" s="1" t="s">
        <v>18591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18926</v>
      </c>
      <c r="Q1363" s="1" t="s">
        <v>19672</v>
      </c>
      <c r="R1363" s="1" t="s">
        <v>14366</v>
      </c>
      <c r="S1363" s="1" t="s">
        <v>1361</v>
      </c>
      <c r="T1363" s="1"/>
      <c r="U1363" s="1"/>
      <c r="V1363" s="1" t="s">
        <v>14382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6390</v>
      </c>
      <c r="G1364" s="1" t="s">
        <v>8020</v>
      </c>
      <c r="H1364" s="1" t="s">
        <v>9651</v>
      </c>
      <c r="I1364" s="1" t="s">
        <v>11292</v>
      </c>
      <c r="J1364" s="1"/>
      <c r="K1364" s="1" t="s">
        <v>18591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18926</v>
      </c>
      <c r="Q1364" s="1" t="s">
        <v>19673</v>
      </c>
      <c r="R1364" s="1" t="s">
        <v>14366</v>
      </c>
      <c r="S1364" s="1" t="s">
        <v>1362</v>
      </c>
      <c r="T1364" s="1"/>
      <c r="U1364" s="1"/>
      <c r="V1364" s="1" t="s">
        <v>14382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15371</v>
      </c>
      <c r="F1365" s="1" t="s">
        <v>16414</v>
      </c>
      <c r="G1365" s="1" t="s">
        <v>17450</v>
      </c>
      <c r="H1365" s="1" t="s">
        <v>18491</v>
      </c>
      <c r="I1365" s="1" t="s">
        <v>11293</v>
      </c>
      <c r="J1365" s="1"/>
      <c r="K1365" s="1" t="s">
        <v>18591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18926</v>
      </c>
      <c r="Q1365" s="1" t="s">
        <v>19674</v>
      </c>
      <c r="R1365" s="1" t="s">
        <v>14366</v>
      </c>
      <c r="S1365" s="1" t="s">
        <v>1363</v>
      </c>
      <c r="T1365" s="1"/>
      <c r="U1365" s="1"/>
      <c r="V1365" s="1" t="s">
        <v>14382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15372</v>
      </c>
      <c r="F1366" s="1" t="s">
        <v>16415</v>
      </c>
      <c r="G1366" s="1" t="s">
        <v>17451</v>
      </c>
      <c r="H1366" s="1" t="s">
        <v>18492</v>
      </c>
      <c r="I1366" s="1" t="s">
        <v>11294</v>
      </c>
      <c r="J1366" s="1"/>
      <c r="K1366" s="1" t="s">
        <v>18591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18926</v>
      </c>
      <c r="Q1366" s="1" t="s">
        <v>19675</v>
      </c>
      <c r="R1366" s="1" t="s">
        <v>14366</v>
      </c>
      <c r="S1366" s="1" t="s">
        <v>1364</v>
      </c>
      <c r="T1366" s="1"/>
      <c r="U1366" s="1"/>
      <c r="V1366" s="1" t="s">
        <v>14382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15373</v>
      </c>
      <c r="F1367" s="1" t="s">
        <v>16416</v>
      </c>
      <c r="G1367" s="1" t="s">
        <v>17452</v>
      </c>
      <c r="H1367" s="1" t="s">
        <v>18493</v>
      </c>
      <c r="I1367" s="1" t="s">
        <v>11295</v>
      </c>
      <c r="J1367" s="1"/>
      <c r="K1367" s="1" t="s">
        <v>18591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18927</v>
      </c>
      <c r="Q1367" s="1" t="s">
        <v>18927</v>
      </c>
      <c r="R1367" s="1" t="s">
        <v>14366</v>
      </c>
      <c r="S1367" s="1" t="s">
        <v>1365</v>
      </c>
      <c r="T1367" s="1"/>
      <c r="U1367" s="1" t="s">
        <v>20198</v>
      </c>
      <c r="V1367" s="1" t="s">
        <v>14382</v>
      </c>
      <c r="W1367" s="1" t="s">
        <v>1365</v>
      </c>
      <c r="X1367" s="1"/>
      <c r="Y1367" t="s">
        <v>20419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6394</v>
      </c>
      <c r="G1368" s="1" t="s">
        <v>8024</v>
      </c>
      <c r="H1368" s="1" t="s">
        <v>9655</v>
      </c>
      <c r="I1368" s="1" t="s">
        <v>11285</v>
      </c>
      <c r="J1368" s="1"/>
      <c r="K1368" s="1" t="s">
        <v>18591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18927</v>
      </c>
      <c r="Q1368" s="1" t="s">
        <v>18927</v>
      </c>
      <c r="R1368" s="1" t="s">
        <v>14366</v>
      </c>
      <c r="S1368" s="1" t="s">
        <v>1366</v>
      </c>
      <c r="T1368" s="1"/>
      <c r="U1368" s="1"/>
      <c r="V1368" s="1" t="s">
        <v>14382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15374</v>
      </c>
      <c r="F1369" s="1" t="s">
        <v>16417</v>
      </c>
      <c r="G1369" s="1" t="s">
        <v>17453</v>
      </c>
      <c r="H1369" s="1" t="s">
        <v>18494</v>
      </c>
      <c r="I1369" s="1" t="s">
        <v>11296</v>
      </c>
      <c r="J1369" s="1"/>
      <c r="K1369" s="1" t="s">
        <v>18591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18927</v>
      </c>
      <c r="Q1369" s="1" t="s">
        <v>18927</v>
      </c>
      <c r="R1369" s="1" t="s">
        <v>14366</v>
      </c>
      <c r="S1369" s="1" t="s">
        <v>1367</v>
      </c>
      <c r="T1369" s="1"/>
      <c r="U1369" s="1"/>
      <c r="V1369" s="1" t="s">
        <v>14382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6396</v>
      </c>
      <c r="G1370" s="1" t="s">
        <v>8026</v>
      </c>
      <c r="H1370" s="1" t="s">
        <v>9657</v>
      </c>
      <c r="I1370" s="1" t="s">
        <v>11297</v>
      </c>
      <c r="J1370" s="1"/>
      <c r="K1370" s="1" t="s">
        <v>18591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18928</v>
      </c>
      <c r="Q1370" s="1" t="s">
        <v>19676</v>
      </c>
      <c r="R1370" s="1" t="s">
        <v>14366</v>
      </c>
      <c r="S1370" s="1" t="s">
        <v>1368</v>
      </c>
      <c r="T1370" s="1" t="s">
        <v>19995</v>
      </c>
      <c r="U1370" s="1"/>
      <c r="V1370" s="1" t="s">
        <v>14382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6397</v>
      </c>
      <c r="G1371" s="1" t="s">
        <v>8027</v>
      </c>
      <c r="H1371" s="1" t="s">
        <v>9658</v>
      </c>
      <c r="I1371" s="1" t="s">
        <v>11298</v>
      </c>
      <c r="J1371" s="1"/>
      <c r="K1371" s="1" t="s">
        <v>18591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18928</v>
      </c>
      <c r="Q1371" s="1" t="s">
        <v>19677</v>
      </c>
      <c r="R1371" s="1" t="s">
        <v>14366</v>
      </c>
      <c r="S1371" s="1" t="s">
        <v>1369</v>
      </c>
      <c r="T1371" s="1"/>
      <c r="U1371" s="1"/>
      <c r="V1371" s="1" t="s">
        <v>14382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15375</v>
      </c>
      <c r="F1372" s="1" t="s">
        <v>16418</v>
      </c>
      <c r="G1372" s="1" t="s">
        <v>17454</v>
      </c>
      <c r="H1372" s="1" t="s">
        <v>18495</v>
      </c>
      <c r="I1372" s="1" t="s">
        <v>11299</v>
      </c>
      <c r="J1372" s="1"/>
      <c r="K1372" s="1" t="s">
        <v>18591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18928</v>
      </c>
      <c r="Q1372" s="1" t="s">
        <v>19678</v>
      </c>
      <c r="R1372" s="1" t="s">
        <v>14366</v>
      </c>
      <c r="S1372" s="1" t="s">
        <v>1370</v>
      </c>
      <c r="T1372" s="1"/>
      <c r="U1372" s="1"/>
      <c r="V1372" s="1" t="s">
        <v>14382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6399</v>
      </c>
      <c r="G1373" s="1" t="s">
        <v>8029</v>
      </c>
      <c r="H1373" s="1" t="s">
        <v>9660</v>
      </c>
      <c r="I1373" s="1" t="s">
        <v>11300</v>
      </c>
      <c r="J1373" s="1"/>
      <c r="K1373" s="1" t="s">
        <v>18591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18929</v>
      </c>
      <c r="Q1373" s="1" t="s">
        <v>18929</v>
      </c>
      <c r="R1373" s="1" t="s">
        <v>14366</v>
      </c>
      <c r="S1373" s="1" t="s">
        <v>1371</v>
      </c>
      <c r="T1373" s="1"/>
      <c r="U1373" s="1" t="s">
        <v>20199</v>
      </c>
      <c r="V1373" s="1" t="s">
        <v>14382</v>
      </c>
      <c r="W1373" s="1" t="s">
        <v>1371</v>
      </c>
      <c r="X1373" s="1"/>
      <c r="Y1373" t="s">
        <v>20420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15376</v>
      </c>
      <c r="F1374" s="1" t="s">
        <v>16419</v>
      </c>
      <c r="G1374" s="1" t="s">
        <v>17455</v>
      </c>
      <c r="H1374" s="1" t="s">
        <v>18496</v>
      </c>
      <c r="I1374" s="1" t="s">
        <v>11301</v>
      </c>
      <c r="J1374" s="1"/>
      <c r="K1374" s="1" t="s">
        <v>18591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18929</v>
      </c>
      <c r="Q1374" s="1" t="s">
        <v>18929</v>
      </c>
      <c r="R1374" s="1" t="s">
        <v>14366</v>
      </c>
      <c r="S1374" s="1" t="s">
        <v>1372</v>
      </c>
      <c r="T1374" s="1"/>
      <c r="U1374" s="1"/>
      <c r="V1374" s="1" t="s">
        <v>14382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15377</v>
      </c>
      <c r="F1375" s="1" t="s">
        <v>16420</v>
      </c>
      <c r="G1375" s="1" t="s">
        <v>17456</v>
      </c>
      <c r="H1375" s="1" t="s">
        <v>18497</v>
      </c>
      <c r="I1375" s="1" t="s">
        <v>11209</v>
      </c>
      <c r="J1375" s="1"/>
      <c r="K1375" s="1" t="s">
        <v>18591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18929</v>
      </c>
      <c r="Q1375" s="1" t="s">
        <v>18929</v>
      </c>
      <c r="R1375" s="1" t="s">
        <v>14366</v>
      </c>
      <c r="S1375" s="1" t="s">
        <v>1373</v>
      </c>
      <c r="T1375" s="1"/>
      <c r="U1375" s="1"/>
      <c r="V1375" s="1" t="s">
        <v>14382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6402</v>
      </c>
      <c r="G1376" s="1" t="s">
        <v>8032</v>
      </c>
      <c r="H1376" s="1" t="s">
        <v>9663</v>
      </c>
      <c r="I1376" s="1" t="s">
        <v>11302</v>
      </c>
      <c r="J1376" s="1"/>
      <c r="K1376" s="1" t="s">
        <v>18591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18930</v>
      </c>
      <c r="Q1376" s="1" t="s">
        <v>19679</v>
      </c>
      <c r="R1376" s="1" t="s">
        <v>14366</v>
      </c>
      <c r="S1376" s="1" t="s">
        <v>1374</v>
      </c>
      <c r="T1376" s="1" t="s">
        <v>19996</v>
      </c>
      <c r="U1376" s="1"/>
      <c r="V1376" s="1" t="s">
        <v>14382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15378</v>
      </c>
      <c r="F1377" s="1" t="s">
        <v>16421</v>
      </c>
      <c r="G1377" s="1" t="s">
        <v>17457</v>
      </c>
      <c r="H1377" s="1" t="s">
        <v>18498</v>
      </c>
      <c r="I1377" s="1" t="s">
        <v>11303</v>
      </c>
      <c r="J1377" s="1"/>
      <c r="K1377" s="1" t="s">
        <v>18591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18930</v>
      </c>
      <c r="Q1377" s="1" t="s">
        <v>19680</v>
      </c>
      <c r="R1377" s="1" t="s">
        <v>14366</v>
      </c>
      <c r="S1377" s="1" t="s">
        <v>1375</v>
      </c>
      <c r="T1377" s="1"/>
      <c r="U1377" s="1"/>
      <c r="V1377" s="1" t="s">
        <v>14382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6404</v>
      </c>
      <c r="G1378" s="1" t="s">
        <v>8034</v>
      </c>
      <c r="H1378" s="1" t="s">
        <v>9665</v>
      </c>
      <c r="I1378" s="1" t="s">
        <v>11304</v>
      </c>
      <c r="J1378" s="1"/>
      <c r="K1378" s="1" t="s">
        <v>18591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18930</v>
      </c>
      <c r="Q1378" s="1" t="s">
        <v>19681</v>
      </c>
      <c r="R1378" s="1" t="s">
        <v>14366</v>
      </c>
      <c r="S1378" s="1" t="s">
        <v>1376</v>
      </c>
      <c r="T1378" s="1"/>
      <c r="U1378" s="1"/>
      <c r="V1378" s="1" t="s">
        <v>14382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15379</v>
      </c>
      <c r="F1379" s="1" t="s">
        <v>16422</v>
      </c>
      <c r="G1379" s="1" t="s">
        <v>17458</v>
      </c>
      <c r="H1379" s="1" t="s">
        <v>18499</v>
      </c>
      <c r="I1379" s="1" t="s">
        <v>11305</v>
      </c>
      <c r="J1379" s="1"/>
      <c r="K1379" s="1" t="s">
        <v>18591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18930</v>
      </c>
      <c r="Q1379" s="1" t="s">
        <v>19682</v>
      </c>
      <c r="R1379" s="1" t="s">
        <v>14366</v>
      </c>
      <c r="S1379" s="1" t="s">
        <v>1377</v>
      </c>
      <c r="T1379" s="1"/>
      <c r="U1379" s="1"/>
      <c r="V1379" s="1" t="s">
        <v>14382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6406</v>
      </c>
      <c r="G1380" s="1" t="s">
        <v>8036</v>
      </c>
      <c r="H1380" s="1" t="s">
        <v>9667</v>
      </c>
      <c r="I1380" s="1" t="s">
        <v>11306</v>
      </c>
      <c r="J1380" s="1"/>
      <c r="K1380" s="1" t="s">
        <v>18591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18930</v>
      </c>
      <c r="Q1380" s="1" t="s">
        <v>19683</v>
      </c>
      <c r="R1380" s="1" t="s">
        <v>14366</v>
      </c>
      <c r="S1380" s="1" t="s">
        <v>1378</v>
      </c>
      <c r="T1380" s="1"/>
      <c r="U1380" s="1"/>
      <c r="V1380" s="1" t="s">
        <v>14382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15380</v>
      </c>
      <c r="F1381" s="1" t="s">
        <v>16423</v>
      </c>
      <c r="G1381" s="1" t="s">
        <v>17459</v>
      </c>
      <c r="H1381" s="1" t="s">
        <v>18500</v>
      </c>
      <c r="I1381" s="1" t="s">
        <v>11307</v>
      </c>
      <c r="J1381" s="1"/>
      <c r="K1381" s="1" t="s">
        <v>18591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18931</v>
      </c>
      <c r="Q1381" s="1" t="s">
        <v>18931</v>
      </c>
      <c r="R1381" s="1" t="s">
        <v>14366</v>
      </c>
      <c r="S1381" s="1" t="s">
        <v>1379</v>
      </c>
      <c r="T1381" s="1"/>
      <c r="U1381" s="1" t="s">
        <v>20200</v>
      </c>
      <c r="V1381" s="1" t="s">
        <v>14382</v>
      </c>
      <c r="W1381" s="1" t="s">
        <v>1379</v>
      </c>
      <c r="X1381" s="1" t="s">
        <v>20316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15381</v>
      </c>
      <c r="F1382" s="1" t="s">
        <v>16424</v>
      </c>
      <c r="G1382" s="1" t="s">
        <v>17460</v>
      </c>
      <c r="H1382" s="1" t="s">
        <v>18501</v>
      </c>
      <c r="I1382" s="1" t="s">
        <v>11308</v>
      </c>
      <c r="J1382" s="1"/>
      <c r="K1382" s="1" t="s">
        <v>18591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18931</v>
      </c>
      <c r="Q1382" s="1" t="s">
        <v>18931</v>
      </c>
      <c r="R1382" s="1" t="s">
        <v>14366</v>
      </c>
      <c r="S1382" s="1" t="s">
        <v>1380</v>
      </c>
      <c r="T1382" s="1"/>
      <c r="U1382" s="1"/>
      <c r="V1382" s="1" t="s">
        <v>14382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6409</v>
      </c>
      <c r="G1383" s="1" t="s">
        <v>8039</v>
      </c>
      <c r="H1383" s="1" t="s">
        <v>9670</v>
      </c>
      <c r="I1383" s="1" t="s">
        <v>10750</v>
      </c>
      <c r="J1383" s="1"/>
      <c r="K1383" s="1" t="s">
        <v>18591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18931</v>
      </c>
      <c r="Q1383" s="1" t="s">
        <v>18931</v>
      </c>
      <c r="R1383" s="1" t="s">
        <v>14366</v>
      </c>
      <c r="S1383" s="1" t="s">
        <v>1381</v>
      </c>
      <c r="T1383" s="1"/>
      <c r="U1383" s="1"/>
      <c r="V1383" s="1" t="s">
        <v>14382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6410</v>
      </c>
      <c r="G1384" s="1" t="s">
        <v>8040</v>
      </c>
      <c r="H1384" s="1" t="s">
        <v>9671</v>
      </c>
      <c r="I1384" s="1" t="s">
        <v>11309</v>
      </c>
      <c r="J1384" s="1"/>
      <c r="K1384" s="1" t="s">
        <v>18591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18931</v>
      </c>
      <c r="Q1384" s="1" t="s">
        <v>18931</v>
      </c>
      <c r="R1384" s="1" t="s">
        <v>14366</v>
      </c>
      <c r="S1384" s="1" t="s">
        <v>1382</v>
      </c>
      <c r="T1384" s="1"/>
      <c r="U1384" s="1"/>
      <c r="V1384" s="1" t="s">
        <v>14382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15382</v>
      </c>
      <c r="F1385" s="1" t="s">
        <v>16425</v>
      </c>
      <c r="G1385" s="1" t="s">
        <v>17461</v>
      </c>
      <c r="H1385" s="1" t="s">
        <v>18502</v>
      </c>
      <c r="I1385" s="1" t="s">
        <v>11310</v>
      </c>
      <c r="J1385" s="1"/>
      <c r="K1385" s="1" t="s">
        <v>18591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18931</v>
      </c>
      <c r="Q1385" s="1" t="s">
        <v>18931</v>
      </c>
      <c r="R1385" s="1" t="s">
        <v>14366</v>
      </c>
      <c r="S1385" s="1" t="s">
        <v>1383</v>
      </c>
      <c r="T1385" s="1"/>
      <c r="U1385" s="1"/>
      <c r="V1385" s="1" t="s">
        <v>14382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15383</v>
      </c>
      <c r="F1386" s="1" t="s">
        <v>16426</v>
      </c>
      <c r="G1386" s="1" t="s">
        <v>17462</v>
      </c>
      <c r="H1386" s="1" t="s">
        <v>18503</v>
      </c>
      <c r="I1386" s="1" t="s">
        <v>11311</v>
      </c>
      <c r="J1386" s="1"/>
      <c r="K1386" s="1" t="s">
        <v>18591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18931</v>
      </c>
      <c r="Q1386" s="1" t="s">
        <v>18931</v>
      </c>
      <c r="R1386" s="1" t="s">
        <v>14366</v>
      </c>
      <c r="S1386" s="1" t="s">
        <v>1384</v>
      </c>
      <c r="T1386" s="1"/>
      <c r="U1386" s="1"/>
      <c r="V1386" s="1" t="s">
        <v>14382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15384</v>
      </c>
      <c r="F1387" s="1" t="s">
        <v>16427</v>
      </c>
      <c r="G1387" s="1" t="s">
        <v>15384</v>
      </c>
      <c r="H1387" s="1" t="s">
        <v>18504</v>
      </c>
      <c r="I1387" s="1" t="s">
        <v>11312</v>
      </c>
      <c r="J1387" s="1"/>
      <c r="K1387" s="1" t="s">
        <v>18591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18932</v>
      </c>
      <c r="Q1387" s="1" t="s">
        <v>19684</v>
      </c>
      <c r="R1387" s="1" t="s">
        <v>14366</v>
      </c>
      <c r="S1387" s="1" t="s">
        <v>1385</v>
      </c>
      <c r="T1387" s="1" t="s">
        <v>19997</v>
      </c>
      <c r="U1387" s="1"/>
      <c r="V1387" s="1" t="s">
        <v>14382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15385</v>
      </c>
      <c r="F1388" s="1" t="s">
        <v>16428</v>
      </c>
      <c r="G1388" s="1" t="s">
        <v>17463</v>
      </c>
      <c r="H1388" s="1" t="s">
        <v>18505</v>
      </c>
      <c r="I1388" s="1" t="s">
        <v>11313</v>
      </c>
      <c r="J1388" s="1"/>
      <c r="K1388" s="1" t="s">
        <v>18591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18932</v>
      </c>
      <c r="Q1388" s="1" t="s">
        <v>19685</v>
      </c>
      <c r="R1388" s="1" t="s">
        <v>14366</v>
      </c>
      <c r="S1388" s="1" t="s">
        <v>1386</v>
      </c>
      <c r="T1388" s="1"/>
      <c r="U1388" s="1"/>
      <c r="V1388" s="1" t="s">
        <v>14382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6415</v>
      </c>
      <c r="G1389" s="1" t="s">
        <v>8044</v>
      </c>
      <c r="H1389" s="1" t="s">
        <v>9676</v>
      </c>
      <c r="I1389" s="1" t="s">
        <v>11314</v>
      </c>
      <c r="J1389" s="1"/>
      <c r="K1389" s="1" t="s">
        <v>18591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18932</v>
      </c>
      <c r="Q1389" s="1" t="s">
        <v>19686</v>
      </c>
      <c r="R1389" s="1" t="s">
        <v>14366</v>
      </c>
      <c r="S1389" s="1" t="s">
        <v>1387</v>
      </c>
      <c r="T1389" s="1"/>
      <c r="U1389" s="1"/>
      <c r="V1389" s="1" t="s">
        <v>14382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15386</v>
      </c>
      <c r="F1390" s="1" t="s">
        <v>16429</v>
      </c>
      <c r="G1390" s="1" t="s">
        <v>17464</v>
      </c>
      <c r="H1390" s="1" t="s">
        <v>18506</v>
      </c>
      <c r="I1390" s="1" t="s">
        <v>11315</v>
      </c>
      <c r="J1390" s="1"/>
      <c r="K1390" s="1" t="s">
        <v>18591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18933</v>
      </c>
      <c r="Q1390" s="1" t="s">
        <v>18933</v>
      </c>
      <c r="R1390" s="1" t="s">
        <v>14366</v>
      </c>
      <c r="S1390" s="1" t="s">
        <v>1388</v>
      </c>
      <c r="T1390" s="1"/>
      <c r="U1390" s="1" t="s">
        <v>20201</v>
      </c>
      <c r="V1390" s="1" t="s">
        <v>14382</v>
      </c>
      <c r="W1390" s="1" t="s">
        <v>1388</v>
      </c>
      <c r="X1390" s="1" t="s">
        <v>20317</v>
      </c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15387</v>
      </c>
      <c r="F1391" s="1" t="s">
        <v>16430</v>
      </c>
      <c r="G1391" s="1" t="s">
        <v>17465</v>
      </c>
      <c r="H1391" s="1" t="s">
        <v>18507</v>
      </c>
      <c r="I1391" s="1" t="s">
        <v>11316</v>
      </c>
      <c r="J1391" s="1"/>
      <c r="K1391" s="1" t="s">
        <v>18591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18933</v>
      </c>
      <c r="Q1391" s="1" t="s">
        <v>18933</v>
      </c>
      <c r="R1391" s="1" t="s">
        <v>14366</v>
      </c>
      <c r="S1391" s="1" t="s">
        <v>1389</v>
      </c>
      <c r="T1391" s="1"/>
      <c r="U1391" s="1"/>
      <c r="V1391" s="1" t="s">
        <v>14382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15388</v>
      </c>
      <c r="F1392" s="1" t="s">
        <v>16431</v>
      </c>
      <c r="G1392" s="1" t="s">
        <v>17466</v>
      </c>
      <c r="H1392" s="1" t="s">
        <v>18508</v>
      </c>
      <c r="I1392" s="1" t="s">
        <v>11317</v>
      </c>
      <c r="J1392" s="1"/>
      <c r="K1392" s="1" t="s">
        <v>18591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18933</v>
      </c>
      <c r="Q1392" s="1" t="s">
        <v>18933</v>
      </c>
      <c r="R1392" s="1" t="s">
        <v>14366</v>
      </c>
      <c r="S1392" s="1" t="s">
        <v>1390</v>
      </c>
      <c r="T1392" s="1"/>
      <c r="U1392" s="1"/>
      <c r="V1392" s="1" t="s">
        <v>14382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6419</v>
      </c>
      <c r="G1393" s="1" t="s">
        <v>8048</v>
      </c>
      <c r="H1393" s="1" t="s">
        <v>9680</v>
      </c>
      <c r="I1393" s="1" t="s">
        <v>11318</v>
      </c>
      <c r="J1393" s="1"/>
      <c r="K1393" s="1" t="s">
        <v>18591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18933</v>
      </c>
      <c r="Q1393" s="1" t="s">
        <v>18933</v>
      </c>
      <c r="R1393" s="1" t="s">
        <v>14366</v>
      </c>
      <c r="S1393" s="1" t="s">
        <v>1391</v>
      </c>
      <c r="T1393" s="1"/>
      <c r="U1393" s="1"/>
      <c r="V1393" s="1" t="s">
        <v>14382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15389</v>
      </c>
      <c r="F1394" s="1" t="s">
        <v>16432</v>
      </c>
      <c r="G1394" s="1" t="s">
        <v>17467</v>
      </c>
      <c r="H1394" s="1" t="s">
        <v>18509</v>
      </c>
      <c r="I1394" s="1" t="s">
        <v>11319</v>
      </c>
      <c r="J1394" s="1"/>
      <c r="K1394" s="1" t="s">
        <v>18591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18933</v>
      </c>
      <c r="Q1394" s="1" t="s">
        <v>18933</v>
      </c>
      <c r="R1394" s="1" t="s">
        <v>14366</v>
      </c>
      <c r="S1394" s="1" t="s">
        <v>1392</v>
      </c>
      <c r="T1394" s="1"/>
      <c r="U1394" s="1"/>
      <c r="V1394" s="1" t="s">
        <v>14382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15390</v>
      </c>
      <c r="F1395" s="1" t="s">
        <v>15390</v>
      </c>
      <c r="G1395" s="1" t="s">
        <v>17468</v>
      </c>
      <c r="H1395" s="1" t="s">
        <v>18510</v>
      </c>
      <c r="I1395" s="1" t="s">
        <v>11320</v>
      </c>
      <c r="J1395" s="1"/>
      <c r="K1395" s="1" t="s">
        <v>18591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18933</v>
      </c>
      <c r="Q1395" s="1" t="s">
        <v>18933</v>
      </c>
      <c r="R1395" s="1" t="s">
        <v>14366</v>
      </c>
      <c r="S1395" s="1" t="s">
        <v>1393</v>
      </c>
      <c r="T1395" s="1"/>
      <c r="U1395" s="1"/>
      <c r="V1395" s="1" t="s">
        <v>14382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15391</v>
      </c>
      <c r="F1396" s="1" t="s">
        <v>16433</v>
      </c>
      <c r="G1396" s="1" t="s">
        <v>17469</v>
      </c>
      <c r="H1396" s="1" t="s">
        <v>18511</v>
      </c>
      <c r="I1396" s="1" t="s">
        <v>11321</v>
      </c>
      <c r="J1396" s="1"/>
      <c r="K1396" s="1" t="s">
        <v>18591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18933</v>
      </c>
      <c r="Q1396" s="1" t="s">
        <v>18933</v>
      </c>
      <c r="R1396" s="1" t="s">
        <v>14366</v>
      </c>
      <c r="S1396" s="1" t="s">
        <v>1394</v>
      </c>
      <c r="T1396" s="1"/>
      <c r="U1396" s="1"/>
      <c r="V1396" s="1" t="s">
        <v>14382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15392</v>
      </c>
      <c r="F1397" s="1" t="s">
        <v>16434</v>
      </c>
      <c r="G1397" s="1" t="s">
        <v>17470</v>
      </c>
      <c r="H1397" s="1" t="s">
        <v>18512</v>
      </c>
      <c r="I1397" s="1" t="s">
        <v>11322</v>
      </c>
      <c r="J1397" s="1"/>
      <c r="K1397" s="1" t="s">
        <v>18591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18934</v>
      </c>
      <c r="Q1397" s="1" t="s">
        <v>19687</v>
      </c>
      <c r="R1397" s="1" t="s">
        <v>14366</v>
      </c>
      <c r="S1397" s="1" t="s">
        <v>1395</v>
      </c>
      <c r="T1397" s="1" t="s">
        <v>19998</v>
      </c>
      <c r="U1397" s="1"/>
      <c r="V1397" s="1" t="s">
        <v>14382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15393</v>
      </c>
      <c r="F1398" s="1" t="s">
        <v>16435</v>
      </c>
      <c r="G1398" s="1" t="s">
        <v>17471</v>
      </c>
      <c r="H1398" s="1" t="s">
        <v>18513</v>
      </c>
      <c r="I1398" s="1" t="s">
        <v>11323</v>
      </c>
      <c r="J1398" s="1"/>
      <c r="K1398" s="1" t="s">
        <v>18591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18934</v>
      </c>
      <c r="Q1398" s="1" t="s">
        <v>19688</v>
      </c>
      <c r="R1398" s="1" t="s">
        <v>14366</v>
      </c>
      <c r="S1398" s="1" t="s">
        <v>1396</v>
      </c>
      <c r="T1398" s="1"/>
      <c r="U1398" s="1"/>
      <c r="V1398" s="1" t="s">
        <v>14382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15394</v>
      </c>
      <c r="F1399" s="1" t="s">
        <v>16436</v>
      </c>
      <c r="G1399" s="1" t="s">
        <v>17472</v>
      </c>
      <c r="H1399" s="1" t="s">
        <v>18514</v>
      </c>
      <c r="I1399" s="1" t="s">
        <v>11324</v>
      </c>
      <c r="J1399" s="1"/>
      <c r="K1399" s="1" t="s">
        <v>18591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18934</v>
      </c>
      <c r="Q1399" s="1" t="s">
        <v>19689</v>
      </c>
      <c r="R1399" s="1" t="s">
        <v>14366</v>
      </c>
      <c r="S1399" s="1" t="s">
        <v>1397</v>
      </c>
      <c r="T1399" s="1"/>
      <c r="U1399" s="1"/>
      <c r="V1399" s="1" t="s">
        <v>14382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8055</v>
      </c>
      <c r="H1400" s="1" t="s">
        <v>9687</v>
      </c>
      <c r="I1400" s="1" t="s">
        <v>11325</v>
      </c>
      <c r="J1400" s="1"/>
      <c r="K1400" s="1" t="s">
        <v>18591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18934</v>
      </c>
      <c r="Q1400" s="1" t="s">
        <v>19690</v>
      </c>
      <c r="R1400" s="1" t="s">
        <v>14366</v>
      </c>
      <c r="S1400" s="1" t="s">
        <v>1398</v>
      </c>
      <c r="T1400" s="1"/>
      <c r="U1400" s="1"/>
      <c r="V1400" s="1" t="s">
        <v>14382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15395</v>
      </c>
      <c r="F1401" s="1" t="s">
        <v>16437</v>
      </c>
      <c r="G1401" s="1" t="s">
        <v>17473</v>
      </c>
      <c r="H1401" s="1" t="s">
        <v>18515</v>
      </c>
      <c r="I1401" s="1" t="s">
        <v>11326</v>
      </c>
      <c r="J1401" s="1"/>
      <c r="K1401" s="1" t="s">
        <v>18591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18935</v>
      </c>
      <c r="Q1401" s="1" t="s">
        <v>18935</v>
      </c>
      <c r="R1401" s="1" t="s">
        <v>14366</v>
      </c>
      <c r="S1401" s="1" t="s">
        <v>1399</v>
      </c>
      <c r="T1401" s="1"/>
      <c r="U1401" s="1" t="s">
        <v>20202</v>
      </c>
      <c r="V1401" s="1" t="s">
        <v>14382</v>
      </c>
      <c r="W1401" s="1" t="s">
        <v>1399</v>
      </c>
      <c r="X1401" s="1" t="s">
        <v>20318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8057</v>
      </c>
      <c r="H1402" s="1" t="s">
        <v>9689</v>
      </c>
      <c r="I1402" s="1" t="s">
        <v>11327</v>
      </c>
      <c r="J1402" s="1"/>
      <c r="K1402" s="1" t="s">
        <v>18591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18935</v>
      </c>
      <c r="Q1402" s="1" t="s">
        <v>18935</v>
      </c>
      <c r="R1402" s="1" t="s">
        <v>14366</v>
      </c>
      <c r="S1402" s="1" t="s">
        <v>1400</v>
      </c>
      <c r="T1402" s="1"/>
      <c r="U1402" s="1"/>
      <c r="V1402" s="1" t="s">
        <v>14382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15396</v>
      </c>
      <c r="F1403" s="1" t="s">
        <v>16438</v>
      </c>
      <c r="G1403" s="1" t="s">
        <v>17474</v>
      </c>
      <c r="H1403" s="1" t="s">
        <v>18516</v>
      </c>
      <c r="I1403" s="1" t="s">
        <v>11328</v>
      </c>
      <c r="J1403" s="1"/>
      <c r="K1403" s="1" t="s">
        <v>18591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18935</v>
      </c>
      <c r="Q1403" s="1" t="s">
        <v>18935</v>
      </c>
      <c r="R1403" s="1" t="s">
        <v>14366</v>
      </c>
      <c r="S1403" s="1" t="s">
        <v>1401</v>
      </c>
      <c r="T1403" s="1"/>
      <c r="U1403" s="1"/>
      <c r="V1403" s="1" t="s">
        <v>14382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15397</v>
      </c>
      <c r="F1404" s="1" t="s">
        <v>16439</v>
      </c>
      <c r="G1404" s="1" t="s">
        <v>17475</v>
      </c>
      <c r="H1404" s="1" t="s">
        <v>18517</v>
      </c>
      <c r="I1404" s="1" t="s">
        <v>11036</v>
      </c>
      <c r="J1404" s="1"/>
      <c r="K1404" s="1" t="s">
        <v>18591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18935</v>
      </c>
      <c r="Q1404" s="1" t="s">
        <v>18935</v>
      </c>
      <c r="R1404" s="1" t="s">
        <v>14366</v>
      </c>
      <c r="S1404" s="1" t="s">
        <v>1402</v>
      </c>
      <c r="T1404" s="1"/>
      <c r="U1404" s="1"/>
      <c r="V1404" s="1" t="s">
        <v>14382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15398</v>
      </c>
      <c r="F1405" s="1" t="s">
        <v>16440</v>
      </c>
      <c r="G1405" s="1" t="s">
        <v>17476</v>
      </c>
      <c r="H1405" s="1" t="s">
        <v>18518</v>
      </c>
      <c r="I1405" s="1" t="s">
        <v>11329</v>
      </c>
      <c r="J1405" s="1"/>
      <c r="K1405" s="1" t="s">
        <v>18591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18935</v>
      </c>
      <c r="Q1405" s="1" t="s">
        <v>18935</v>
      </c>
      <c r="R1405" s="1" t="s">
        <v>14366</v>
      </c>
      <c r="S1405" s="1" t="s">
        <v>1403</v>
      </c>
      <c r="T1405" s="1"/>
      <c r="U1405" s="1"/>
      <c r="V1405" s="1" t="s">
        <v>14382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15399</v>
      </c>
      <c r="F1406" s="1" t="s">
        <v>16441</v>
      </c>
      <c r="G1406" s="1" t="s">
        <v>17477</v>
      </c>
      <c r="H1406" s="1" t="s">
        <v>18519</v>
      </c>
      <c r="I1406" s="1" t="s">
        <v>11330</v>
      </c>
      <c r="J1406" s="1"/>
      <c r="K1406" s="1" t="s">
        <v>18591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18935</v>
      </c>
      <c r="Q1406" s="1" t="s">
        <v>18935</v>
      </c>
      <c r="R1406" s="1" t="s">
        <v>14366</v>
      </c>
      <c r="S1406" s="1" t="s">
        <v>1404</v>
      </c>
      <c r="T1406" s="1"/>
      <c r="U1406" s="1"/>
      <c r="V1406" s="1" t="s">
        <v>14382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15400</v>
      </c>
      <c r="F1407" s="1" t="s">
        <v>16442</v>
      </c>
      <c r="G1407" s="1" t="s">
        <v>17478</v>
      </c>
      <c r="H1407" s="1" t="s">
        <v>18520</v>
      </c>
      <c r="I1407" s="1" t="s">
        <v>11331</v>
      </c>
      <c r="J1407" s="1"/>
      <c r="K1407" s="1" t="s">
        <v>18591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18935</v>
      </c>
      <c r="Q1407" s="1" t="s">
        <v>18935</v>
      </c>
      <c r="R1407" s="1" t="s">
        <v>14366</v>
      </c>
      <c r="S1407" s="1" t="s">
        <v>1405</v>
      </c>
      <c r="T1407" s="1"/>
      <c r="U1407" s="1"/>
      <c r="V1407" s="1" t="s">
        <v>14382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6433</v>
      </c>
      <c r="G1408" s="1" t="s">
        <v>8063</v>
      </c>
      <c r="H1408" s="1" t="s">
        <v>9695</v>
      </c>
      <c r="I1408" s="1" t="s">
        <v>11332</v>
      </c>
      <c r="J1408" s="1"/>
      <c r="K1408" s="1" t="s">
        <v>18591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18935</v>
      </c>
      <c r="Q1408" s="1" t="s">
        <v>18935</v>
      </c>
      <c r="R1408" s="1" t="s">
        <v>14366</v>
      </c>
      <c r="S1408" s="1" t="s">
        <v>1406</v>
      </c>
      <c r="T1408" s="1"/>
      <c r="U1408" s="1"/>
      <c r="V1408" s="1" t="s">
        <v>14382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6434</v>
      </c>
      <c r="G1409" s="1" t="s">
        <v>8064</v>
      </c>
      <c r="H1409" s="1" t="s">
        <v>9696</v>
      </c>
      <c r="I1409" s="1" t="s">
        <v>11333</v>
      </c>
      <c r="J1409" s="1"/>
      <c r="K1409" s="1" t="s">
        <v>18591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18936</v>
      </c>
      <c r="Q1409" s="1" t="s">
        <v>19691</v>
      </c>
      <c r="R1409" s="1" t="s">
        <v>14366</v>
      </c>
      <c r="S1409" s="1" t="s">
        <v>1407</v>
      </c>
      <c r="T1409" s="1" t="s">
        <v>19999</v>
      </c>
      <c r="U1409" s="1"/>
      <c r="V1409" s="1" t="s">
        <v>14382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6435</v>
      </c>
      <c r="G1410" s="1" t="s">
        <v>8065</v>
      </c>
      <c r="H1410" s="1" t="s">
        <v>9697</v>
      </c>
      <c r="I1410" s="1" t="s">
        <v>11334</v>
      </c>
      <c r="J1410" s="1"/>
      <c r="K1410" s="1" t="s">
        <v>18591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18936</v>
      </c>
      <c r="Q1410" s="1" t="s">
        <v>19692</v>
      </c>
      <c r="R1410" s="1" t="s">
        <v>14366</v>
      </c>
      <c r="S1410" s="1" t="s">
        <v>1408</v>
      </c>
      <c r="T1410" s="1"/>
      <c r="U1410" s="1"/>
      <c r="V1410" s="1" t="s">
        <v>14382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15401</v>
      </c>
      <c r="F1411" s="1" t="s">
        <v>16443</v>
      </c>
      <c r="G1411" s="1" t="s">
        <v>17479</v>
      </c>
      <c r="H1411" s="1" t="s">
        <v>18521</v>
      </c>
      <c r="I1411" s="1" t="s">
        <v>11335</v>
      </c>
      <c r="J1411" s="1"/>
      <c r="K1411" s="1" t="s">
        <v>18591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18937</v>
      </c>
      <c r="Q1411" s="1" t="s">
        <v>18937</v>
      </c>
      <c r="R1411" s="1" t="s">
        <v>14366</v>
      </c>
      <c r="S1411" s="1" t="s">
        <v>1409</v>
      </c>
      <c r="T1411" s="1"/>
      <c r="U1411" s="1" t="s">
        <v>20203</v>
      </c>
      <c r="V1411" s="1" t="s">
        <v>14382</v>
      </c>
      <c r="W1411" s="1" t="s">
        <v>1409</v>
      </c>
      <c r="X1411" s="1"/>
      <c r="Y1411" t="s">
        <v>20421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15402</v>
      </c>
      <c r="F1412" s="1" t="s">
        <v>16444</v>
      </c>
      <c r="G1412" s="1" t="s">
        <v>17480</v>
      </c>
      <c r="H1412" s="1" t="s">
        <v>18522</v>
      </c>
      <c r="I1412" s="1" t="s">
        <v>11336</v>
      </c>
      <c r="J1412" s="1"/>
      <c r="K1412" s="1" t="s">
        <v>18591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18937</v>
      </c>
      <c r="Q1412" s="1" t="s">
        <v>18937</v>
      </c>
      <c r="R1412" s="1" t="s">
        <v>14366</v>
      </c>
      <c r="S1412" s="1" t="s">
        <v>1410</v>
      </c>
      <c r="T1412" s="1"/>
      <c r="U1412" s="1"/>
      <c r="V1412" s="1" t="s">
        <v>14382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15403</v>
      </c>
      <c r="F1413" s="1" t="s">
        <v>16445</v>
      </c>
      <c r="G1413" s="1" t="s">
        <v>17481</v>
      </c>
      <c r="H1413" s="1" t="s">
        <v>18523</v>
      </c>
      <c r="I1413" s="1" t="s">
        <v>11337</v>
      </c>
      <c r="J1413" s="1"/>
      <c r="K1413" s="1" t="s">
        <v>18591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18937</v>
      </c>
      <c r="Q1413" s="1" t="s">
        <v>18937</v>
      </c>
      <c r="R1413" s="1" t="s">
        <v>14366</v>
      </c>
      <c r="S1413" s="1" t="s">
        <v>1411</v>
      </c>
      <c r="T1413" s="1"/>
      <c r="U1413" s="1"/>
      <c r="V1413" s="1" t="s">
        <v>14382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6439</v>
      </c>
      <c r="G1414" s="1" t="s">
        <v>8069</v>
      </c>
      <c r="H1414" s="1" t="s">
        <v>9701</v>
      </c>
      <c r="I1414" s="1" t="s">
        <v>11338</v>
      </c>
      <c r="J1414" s="1"/>
      <c r="K1414" s="1" t="s">
        <v>18591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18937</v>
      </c>
      <c r="Q1414" s="1" t="s">
        <v>18937</v>
      </c>
      <c r="R1414" s="1" t="s">
        <v>14366</v>
      </c>
      <c r="S1414" s="1" t="s">
        <v>1412</v>
      </c>
      <c r="T1414" s="1"/>
      <c r="U1414" s="1"/>
      <c r="V1414" s="1" t="s">
        <v>14382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6440</v>
      </c>
      <c r="G1415" s="1" t="s">
        <v>4800</v>
      </c>
      <c r="H1415" s="1" t="s">
        <v>9702</v>
      </c>
      <c r="I1415" s="1" t="s">
        <v>11339</v>
      </c>
      <c r="J1415" s="1"/>
      <c r="K1415" s="1" t="s">
        <v>18591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18937</v>
      </c>
      <c r="Q1415" s="1" t="s">
        <v>18937</v>
      </c>
      <c r="R1415" s="1" t="s">
        <v>14366</v>
      </c>
      <c r="S1415" s="1" t="s">
        <v>1413</v>
      </c>
      <c r="T1415" s="1"/>
      <c r="U1415" s="1"/>
      <c r="V1415" s="1" t="s">
        <v>14382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6441</v>
      </c>
      <c r="G1416" s="1" t="s">
        <v>8070</v>
      </c>
      <c r="H1416" s="1" t="s">
        <v>9703</v>
      </c>
      <c r="I1416" s="1" t="s">
        <v>11340</v>
      </c>
      <c r="J1416" s="1"/>
      <c r="K1416" s="1" t="s">
        <v>18591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18938</v>
      </c>
      <c r="Q1416" s="1" t="s">
        <v>19693</v>
      </c>
      <c r="R1416" s="1" t="s">
        <v>14366</v>
      </c>
      <c r="S1416" s="1" t="s">
        <v>1414</v>
      </c>
      <c r="T1416" s="1" t="s">
        <v>20000</v>
      </c>
      <c r="U1416" s="1"/>
      <c r="V1416" s="1" t="s">
        <v>14382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6442</v>
      </c>
      <c r="G1417" s="1" t="s">
        <v>8071</v>
      </c>
      <c r="H1417" s="1" t="s">
        <v>9704</v>
      </c>
      <c r="I1417" s="1" t="s">
        <v>11341</v>
      </c>
      <c r="J1417" s="1"/>
      <c r="K1417" s="1" t="s">
        <v>18591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18938</v>
      </c>
      <c r="Q1417" s="1" t="s">
        <v>19694</v>
      </c>
      <c r="R1417" s="1" t="s">
        <v>14366</v>
      </c>
      <c r="S1417" s="1" t="s">
        <v>1415</v>
      </c>
      <c r="T1417" s="1"/>
      <c r="U1417" s="1"/>
      <c r="V1417" s="1" t="s">
        <v>14382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6443</v>
      </c>
      <c r="G1418" s="1" t="s">
        <v>4803</v>
      </c>
      <c r="H1418" s="1" t="s">
        <v>9705</v>
      </c>
      <c r="I1418" s="1" t="s">
        <v>11342</v>
      </c>
      <c r="J1418" s="1"/>
      <c r="K1418" s="1" t="s">
        <v>18591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18938</v>
      </c>
      <c r="Q1418" s="1" t="s">
        <v>19695</v>
      </c>
      <c r="R1418" s="1" t="s">
        <v>14366</v>
      </c>
      <c r="S1418" s="1" t="s">
        <v>1416</v>
      </c>
      <c r="T1418" s="1"/>
      <c r="U1418" s="1"/>
      <c r="V1418" s="1" t="s">
        <v>14382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6444</v>
      </c>
      <c r="G1419" s="1" t="s">
        <v>8072</v>
      </c>
      <c r="H1419" s="1" t="s">
        <v>9706</v>
      </c>
      <c r="I1419" s="1" t="s">
        <v>11343</v>
      </c>
      <c r="J1419" s="1"/>
      <c r="K1419" s="1" t="s">
        <v>18591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18938</v>
      </c>
      <c r="Q1419" s="1" t="s">
        <v>19696</v>
      </c>
      <c r="R1419" s="1" t="s">
        <v>14366</v>
      </c>
      <c r="S1419" s="1" t="s">
        <v>1417</v>
      </c>
      <c r="T1419" s="1"/>
      <c r="U1419" s="1"/>
      <c r="V1419" s="1" t="s">
        <v>14382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6445</v>
      </c>
      <c r="G1420" s="1" t="s">
        <v>8073</v>
      </c>
      <c r="H1420" s="1" t="s">
        <v>9707</v>
      </c>
      <c r="I1420" s="1" t="s">
        <v>11344</v>
      </c>
      <c r="J1420" s="1"/>
      <c r="K1420" s="1" t="s">
        <v>18591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18938</v>
      </c>
      <c r="Q1420" s="1" t="s">
        <v>19697</v>
      </c>
      <c r="R1420" s="1" t="s">
        <v>14366</v>
      </c>
      <c r="S1420" s="1" t="s">
        <v>1418</v>
      </c>
      <c r="T1420" s="1"/>
      <c r="U1420" s="1"/>
      <c r="V1420" s="1" t="s">
        <v>14382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15404</v>
      </c>
      <c r="F1421" s="1" t="s">
        <v>16446</v>
      </c>
      <c r="G1421" s="1" t="s">
        <v>17482</v>
      </c>
      <c r="H1421" s="1" t="s">
        <v>18524</v>
      </c>
      <c r="I1421" s="1" t="s">
        <v>11345</v>
      </c>
      <c r="J1421" s="1"/>
      <c r="K1421" s="1" t="s">
        <v>18591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18938</v>
      </c>
      <c r="Q1421" s="1" t="s">
        <v>19698</v>
      </c>
      <c r="R1421" s="1" t="s">
        <v>14366</v>
      </c>
      <c r="S1421" s="1" t="s">
        <v>1419</v>
      </c>
      <c r="T1421" s="1"/>
      <c r="U1421" s="1"/>
      <c r="V1421" s="1" t="s">
        <v>14382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15405</v>
      </c>
      <c r="F1422" s="1" t="s">
        <v>15405</v>
      </c>
      <c r="G1422" s="1" t="s">
        <v>17483</v>
      </c>
      <c r="H1422" s="1" t="s">
        <v>18525</v>
      </c>
      <c r="I1422" s="1" t="s">
        <v>10621</v>
      </c>
      <c r="J1422" s="1"/>
      <c r="K1422" s="1" t="s">
        <v>18591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18939</v>
      </c>
      <c r="Q1422" s="1" t="s">
        <v>18939</v>
      </c>
      <c r="R1422" s="1" t="s">
        <v>14366</v>
      </c>
      <c r="S1422" s="1" t="s">
        <v>1420</v>
      </c>
      <c r="T1422" s="1"/>
      <c r="U1422" s="1" t="s">
        <v>20204</v>
      </c>
      <c r="V1422" s="1" t="s">
        <v>14382</v>
      </c>
      <c r="W1422" s="1" t="s">
        <v>1420</v>
      </c>
      <c r="X1422" s="1"/>
      <c r="Y1422" t="s">
        <v>20422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6447</v>
      </c>
      <c r="G1423" s="1" t="s">
        <v>8076</v>
      </c>
      <c r="H1423" s="1" t="s">
        <v>9710</v>
      </c>
      <c r="I1423" s="1" t="s">
        <v>11346</v>
      </c>
      <c r="J1423" s="1"/>
      <c r="K1423" s="1" t="s">
        <v>18591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18939</v>
      </c>
      <c r="Q1423" s="1" t="s">
        <v>18939</v>
      </c>
      <c r="R1423" s="1" t="s">
        <v>14366</v>
      </c>
      <c r="S1423" s="1" t="s">
        <v>1421</v>
      </c>
      <c r="T1423" s="1"/>
      <c r="U1423" s="1"/>
      <c r="V1423" s="1" t="s">
        <v>14382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6448</v>
      </c>
      <c r="G1424" s="1" t="s">
        <v>8077</v>
      </c>
      <c r="H1424" s="1" t="s">
        <v>9711</v>
      </c>
      <c r="I1424" s="1" t="s">
        <v>11347</v>
      </c>
      <c r="J1424" s="1"/>
      <c r="K1424" s="1" t="s">
        <v>18591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18939</v>
      </c>
      <c r="Q1424" s="1" t="s">
        <v>18939</v>
      </c>
      <c r="R1424" s="1" t="s">
        <v>14366</v>
      </c>
      <c r="S1424" s="1" t="s">
        <v>1422</v>
      </c>
      <c r="T1424" s="1"/>
      <c r="U1424" s="1"/>
      <c r="V1424" s="1" t="s">
        <v>14382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6449</v>
      </c>
      <c r="G1425" s="1" t="s">
        <v>8078</v>
      </c>
      <c r="H1425" s="1" t="s">
        <v>9712</v>
      </c>
      <c r="I1425" s="1" t="s">
        <v>11348</v>
      </c>
      <c r="J1425" s="1"/>
      <c r="K1425" s="1" t="s">
        <v>18591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18940</v>
      </c>
      <c r="Q1425" s="1" t="s">
        <v>19699</v>
      </c>
      <c r="R1425" s="1" t="s">
        <v>14366</v>
      </c>
      <c r="S1425" s="1" t="s">
        <v>1423</v>
      </c>
      <c r="T1425" s="1" t="s">
        <v>20001</v>
      </c>
      <c r="U1425" s="1"/>
      <c r="V1425" s="1" t="s">
        <v>14382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6450</v>
      </c>
      <c r="G1426" s="1" t="s">
        <v>8079</v>
      </c>
      <c r="H1426" s="1" t="s">
        <v>9713</v>
      </c>
      <c r="I1426" s="1" t="s">
        <v>11349</v>
      </c>
      <c r="J1426" s="1"/>
      <c r="K1426" s="1" t="s">
        <v>18591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18940</v>
      </c>
      <c r="Q1426" s="1" t="s">
        <v>19700</v>
      </c>
      <c r="R1426" s="1" t="s">
        <v>14366</v>
      </c>
      <c r="S1426" s="1" t="s">
        <v>1424</v>
      </c>
      <c r="T1426" s="1"/>
      <c r="U1426" s="1"/>
      <c r="V1426" s="1" t="s">
        <v>14382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15406</v>
      </c>
      <c r="F1427" s="1" t="s">
        <v>16447</v>
      </c>
      <c r="G1427" s="1" t="s">
        <v>17484</v>
      </c>
      <c r="H1427" s="1" t="s">
        <v>18526</v>
      </c>
      <c r="I1427" s="1" t="s">
        <v>11350</v>
      </c>
      <c r="J1427" s="1"/>
      <c r="K1427" s="1" t="s">
        <v>18591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18940</v>
      </c>
      <c r="Q1427" s="1" t="s">
        <v>19701</v>
      </c>
      <c r="R1427" s="1" t="s">
        <v>14366</v>
      </c>
      <c r="S1427" s="1" t="s">
        <v>1425</v>
      </c>
      <c r="T1427" s="1"/>
      <c r="U1427" s="1"/>
      <c r="V1427" s="1" t="s">
        <v>14382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6452</v>
      </c>
      <c r="G1428" s="1" t="s">
        <v>8081</v>
      </c>
      <c r="H1428" s="1" t="s">
        <v>9715</v>
      </c>
      <c r="I1428" s="1" t="s">
        <v>11351</v>
      </c>
      <c r="J1428" s="1"/>
      <c r="K1428" s="1" t="s">
        <v>18591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18940</v>
      </c>
      <c r="Q1428" s="1" t="s">
        <v>19702</v>
      </c>
      <c r="R1428" s="1" t="s">
        <v>14366</v>
      </c>
      <c r="S1428" s="1" t="s">
        <v>1426</v>
      </c>
      <c r="T1428" s="1"/>
      <c r="U1428" s="1"/>
      <c r="V1428" s="1" t="s">
        <v>14382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15407</v>
      </c>
      <c r="F1429" s="1" t="s">
        <v>16448</v>
      </c>
      <c r="G1429" s="1" t="s">
        <v>17485</v>
      </c>
      <c r="H1429" s="1" t="s">
        <v>18527</v>
      </c>
      <c r="I1429" s="1" t="s">
        <v>11352</v>
      </c>
      <c r="J1429" s="1"/>
      <c r="K1429" s="1" t="s">
        <v>18591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18941</v>
      </c>
      <c r="Q1429" s="1" t="s">
        <v>18941</v>
      </c>
      <c r="R1429" s="1" t="s">
        <v>14366</v>
      </c>
      <c r="S1429" s="1" t="s">
        <v>1427</v>
      </c>
      <c r="T1429" s="1"/>
      <c r="U1429" s="1" t="s">
        <v>20205</v>
      </c>
      <c r="V1429" s="1" t="s">
        <v>14382</v>
      </c>
      <c r="W1429" s="1" t="s">
        <v>1427</v>
      </c>
      <c r="X1429" s="1" t="s">
        <v>20319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15408</v>
      </c>
      <c r="F1430" s="1" t="s">
        <v>16449</v>
      </c>
      <c r="G1430" s="1" t="s">
        <v>15408</v>
      </c>
      <c r="H1430" s="1" t="s">
        <v>18528</v>
      </c>
      <c r="I1430" s="1" t="s">
        <v>10187</v>
      </c>
      <c r="J1430" s="1"/>
      <c r="K1430" s="1" t="s">
        <v>18591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18941</v>
      </c>
      <c r="Q1430" s="1" t="s">
        <v>18941</v>
      </c>
      <c r="R1430" s="1" t="s">
        <v>14366</v>
      </c>
      <c r="S1430" s="1" t="s">
        <v>1428</v>
      </c>
      <c r="T1430" s="1"/>
      <c r="U1430" s="1"/>
      <c r="V1430" s="1" t="s">
        <v>14382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6455</v>
      </c>
      <c r="G1431" s="1" t="s">
        <v>8083</v>
      </c>
      <c r="H1431" s="1" t="s">
        <v>9718</v>
      </c>
      <c r="I1431" s="1" t="s">
        <v>11353</v>
      </c>
      <c r="J1431" s="1"/>
      <c r="K1431" s="1" t="s">
        <v>18591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18942</v>
      </c>
      <c r="Q1431" s="1" t="s">
        <v>19703</v>
      </c>
      <c r="R1431" s="1" t="s">
        <v>14366</v>
      </c>
      <c r="S1431" s="1" t="s">
        <v>1429</v>
      </c>
      <c r="T1431" s="1" t="s">
        <v>20002</v>
      </c>
      <c r="U1431" s="1"/>
      <c r="V1431" s="1" t="s">
        <v>14382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15409</v>
      </c>
      <c r="F1432" s="1" t="s">
        <v>16450</v>
      </c>
      <c r="G1432" s="1" t="s">
        <v>17486</v>
      </c>
      <c r="H1432" s="1" t="s">
        <v>18529</v>
      </c>
      <c r="I1432" s="1" t="s">
        <v>11354</v>
      </c>
      <c r="J1432" s="1"/>
      <c r="K1432" s="1" t="s">
        <v>18591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18943</v>
      </c>
      <c r="Q1432" s="1" t="s">
        <v>18943</v>
      </c>
      <c r="R1432" s="1" t="s">
        <v>14366</v>
      </c>
      <c r="S1432" s="1" t="s">
        <v>1430</v>
      </c>
      <c r="T1432" s="1"/>
      <c r="U1432" s="1" t="s">
        <v>20206</v>
      </c>
      <c r="V1432" s="1" t="s">
        <v>14382</v>
      </c>
      <c r="W1432" s="1" t="s">
        <v>1430</v>
      </c>
      <c r="X1432" s="1"/>
      <c r="Y1432" t="s">
        <v>20423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15410</v>
      </c>
      <c r="F1433" s="1" t="s">
        <v>16451</v>
      </c>
      <c r="G1433" s="1" t="s">
        <v>17487</v>
      </c>
      <c r="H1433" s="1" t="s">
        <v>18530</v>
      </c>
      <c r="I1433" s="1" t="s">
        <v>11355</v>
      </c>
      <c r="J1433" s="1"/>
      <c r="K1433" s="1" t="s">
        <v>18591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18943</v>
      </c>
      <c r="Q1433" s="1" t="s">
        <v>18943</v>
      </c>
      <c r="R1433" s="1" t="s">
        <v>14366</v>
      </c>
      <c r="S1433" s="1" t="s">
        <v>1431</v>
      </c>
      <c r="T1433" s="1"/>
      <c r="U1433" s="1"/>
      <c r="V1433" s="1" t="s">
        <v>14382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15411</v>
      </c>
      <c r="F1434" s="1" t="s">
        <v>16452</v>
      </c>
      <c r="G1434" s="1" t="s">
        <v>17488</v>
      </c>
      <c r="H1434" s="1" t="s">
        <v>18531</v>
      </c>
      <c r="I1434" s="1" t="s">
        <v>11356</v>
      </c>
      <c r="J1434" s="1"/>
      <c r="K1434" s="1" t="s">
        <v>18591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18943</v>
      </c>
      <c r="Q1434" s="1" t="s">
        <v>18943</v>
      </c>
      <c r="R1434" s="1" t="s">
        <v>14366</v>
      </c>
      <c r="S1434" s="1" t="s">
        <v>1432</v>
      </c>
      <c r="T1434" s="1"/>
      <c r="U1434" s="1"/>
      <c r="V1434" s="1" t="s">
        <v>14382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6459</v>
      </c>
      <c r="G1435" s="1" t="s">
        <v>8087</v>
      </c>
      <c r="H1435" s="1" t="s">
        <v>9722</v>
      </c>
      <c r="I1435" s="1" t="s">
        <v>11357</v>
      </c>
      <c r="J1435" s="1"/>
      <c r="K1435" s="1" t="s">
        <v>18591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18943</v>
      </c>
      <c r="Q1435" s="1" t="s">
        <v>18943</v>
      </c>
      <c r="R1435" s="1" t="s">
        <v>14366</v>
      </c>
      <c r="S1435" s="1" t="s">
        <v>1433</v>
      </c>
      <c r="T1435" s="1"/>
      <c r="U1435" s="1"/>
      <c r="V1435" s="1" t="s">
        <v>14382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15412</v>
      </c>
      <c r="F1436" s="1" t="s">
        <v>16453</v>
      </c>
      <c r="G1436" s="1" t="s">
        <v>17489</v>
      </c>
      <c r="H1436" s="1" t="s">
        <v>18532</v>
      </c>
      <c r="I1436" s="1" t="s">
        <v>11358</v>
      </c>
      <c r="J1436" s="1"/>
      <c r="K1436" s="1" t="s">
        <v>18591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18943</v>
      </c>
      <c r="Q1436" s="1" t="s">
        <v>18943</v>
      </c>
      <c r="R1436" s="1" t="s">
        <v>14366</v>
      </c>
      <c r="S1436" s="1" t="s">
        <v>1434</v>
      </c>
      <c r="T1436" s="1"/>
      <c r="U1436" s="1"/>
      <c r="V1436" s="1" t="s">
        <v>14382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15413</v>
      </c>
      <c r="F1437" s="1" t="s">
        <v>16454</v>
      </c>
      <c r="G1437" s="1" t="s">
        <v>17490</v>
      </c>
      <c r="H1437" s="1" t="s">
        <v>18533</v>
      </c>
      <c r="I1437" s="1" t="s">
        <v>11359</v>
      </c>
      <c r="J1437" s="1"/>
      <c r="K1437" s="1" t="s">
        <v>18591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18943</v>
      </c>
      <c r="Q1437" s="1" t="s">
        <v>18943</v>
      </c>
      <c r="R1437" s="1" t="s">
        <v>14366</v>
      </c>
      <c r="S1437" s="1" t="s">
        <v>1435</v>
      </c>
      <c r="T1437" s="1"/>
      <c r="U1437" s="1"/>
      <c r="V1437" s="1" t="s">
        <v>14382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15414</v>
      </c>
      <c r="F1438" s="1" t="s">
        <v>16455</v>
      </c>
      <c r="G1438" s="1" t="s">
        <v>17491</v>
      </c>
      <c r="H1438" s="1" t="s">
        <v>18534</v>
      </c>
      <c r="I1438" s="1" t="s">
        <v>10809</v>
      </c>
      <c r="J1438" s="1"/>
      <c r="K1438" s="1" t="s">
        <v>18591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18944</v>
      </c>
      <c r="Q1438" s="1" t="s">
        <v>19704</v>
      </c>
      <c r="R1438" s="1" t="s">
        <v>14366</v>
      </c>
      <c r="S1438" s="1" t="s">
        <v>1436</v>
      </c>
      <c r="T1438" s="1" t="s">
        <v>20003</v>
      </c>
      <c r="U1438" s="1"/>
      <c r="V1438" s="1" t="s">
        <v>14382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15415</v>
      </c>
      <c r="F1439" s="1" t="s">
        <v>15415</v>
      </c>
      <c r="G1439" s="1" t="s">
        <v>17492</v>
      </c>
      <c r="H1439" s="1" t="s">
        <v>18535</v>
      </c>
      <c r="I1439" s="1" t="s">
        <v>11360</v>
      </c>
      <c r="J1439" s="1"/>
      <c r="K1439" s="1" t="s">
        <v>18591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18944</v>
      </c>
      <c r="Q1439" s="1" t="s">
        <v>19705</v>
      </c>
      <c r="R1439" s="1" t="s">
        <v>14366</v>
      </c>
      <c r="S1439" s="1" t="s">
        <v>1437</v>
      </c>
      <c r="T1439" s="1"/>
      <c r="U1439" s="1"/>
      <c r="V1439" s="1" t="s">
        <v>14382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6463</v>
      </c>
      <c r="G1440" s="1" t="s">
        <v>8092</v>
      </c>
      <c r="H1440" s="1" t="s">
        <v>9727</v>
      </c>
      <c r="I1440" s="1" t="s">
        <v>11361</v>
      </c>
      <c r="J1440" s="1"/>
      <c r="K1440" s="1" t="s">
        <v>18591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18944</v>
      </c>
      <c r="Q1440" s="1" t="s">
        <v>19706</v>
      </c>
      <c r="R1440" s="1" t="s">
        <v>14366</v>
      </c>
      <c r="S1440" s="1" t="s">
        <v>1438</v>
      </c>
      <c r="T1440" s="1"/>
      <c r="U1440" s="1"/>
      <c r="V1440" s="1" t="s">
        <v>14382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15416</v>
      </c>
      <c r="F1441" s="1" t="s">
        <v>16456</v>
      </c>
      <c r="G1441" s="1" t="s">
        <v>17493</v>
      </c>
      <c r="H1441" s="1" t="s">
        <v>18536</v>
      </c>
      <c r="I1441" s="1" t="s">
        <v>11362</v>
      </c>
      <c r="J1441" s="1"/>
      <c r="K1441" s="1" t="s">
        <v>18591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18944</v>
      </c>
      <c r="Q1441" s="1" t="s">
        <v>19707</v>
      </c>
      <c r="R1441" s="1" t="s">
        <v>14366</v>
      </c>
      <c r="S1441" s="1" t="s">
        <v>1439</v>
      </c>
      <c r="T1441" s="1"/>
      <c r="U1441" s="1"/>
      <c r="V1441" s="1" t="s">
        <v>14382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8094</v>
      </c>
      <c r="H1442" s="1" t="s">
        <v>9729</v>
      </c>
      <c r="I1442" s="1" t="s">
        <v>11363</v>
      </c>
      <c r="J1442" s="1"/>
      <c r="K1442" s="1" t="s">
        <v>18591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18944</v>
      </c>
      <c r="Q1442" s="1" t="s">
        <v>19708</v>
      </c>
      <c r="R1442" s="1" t="s">
        <v>14366</v>
      </c>
      <c r="S1442" s="1" t="s">
        <v>1440</v>
      </c>
      <c r="T1442" s="1"/>
      <c r="U1442" s="1"/>
      <c r="V1442" s="1" t="s">
        <v>14382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15417</v>
      </c>
      <c r="F1443" s="1" t="s">
        <v>16457</v>
      </c>
      <c r="G1443" s="1" t="s">
        <v>17494</v>
      </c>
      <c r="H1443" s="1" t="s">
        <v>18537</v>
      </c>
      <c r="I1443" s="1" t="s">
        <v>11364</v>
      </c>
      <c r="J1443" s="1"/>
      <c r="K1443" s="1" t="s">
        <v>18591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18944</v>
      </c>
      <c r="Q1443" s="1" t="s">
        <v>19709</v>
      </c>
      <c r="R1443" s="1" t="s">
        <v>14366</v>
      </c>
      <c r="S1443" s="1" t="s">
        <v>1441</v>
      </c>
      <c r="T1443" s="1"/>
      <c r="U1443" s="1"/>
      <c r="V1443" s="1" t="s">
        <v>14382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6466</v>
      </c>
      <c r="G1444" s="1" t="s">
        <v>8096</v>
      </c>
      <c r="H1444" s="1" t="s">
        <v>9731</v>
      </c>
      <c r="I1444" s="1" t="s">
        <v>11365</v>
      </c>
      <c r="J1444" s="1"/>
      <c r="K1444" s="1" t="s">
        <v>18591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18945</v>
      </c>
      <c r="Q1444" s="1" t="s">
        <v>18945</v>
      </c>
      <c r="R1444" s="1" t="s">
        <v>14366</v>
      </c>
      <c r="S1444" s="1" t="s">
        <v>1442</v>
      </c>
      <c r="T1444" s="1"/>
      <c r="U1444" s="1" t="s">
        <v>20207</v>
      </c>
      <c r="V1444" s="1" t="s">
        <v>14382</v>
      </c>
      <c r="W1444" s="1" t="s">
        <v>1442</v>
      </c>
      <c r="X1444" s="1"/>
      <c r="Y1444" t="s">
        <v>20424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6467</v>
      </c>
      <c r="G1445" s="1" t="s">
        <v>8097</v>
      </c>
      <c r="H1445" s="1" t="s">
        <v>9732</v>
      </c>
      <c r="I1445" s="1" t="s">
        <v>11366</v>
      </c>
      <c r="J1445" s="1"/>
      <c r="K1445" s="1" t="s">
        <v>18591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18945</v>
      </c>
      <c r="Q1445" s="1" t="s">
        <v>18945</v>
      </c>
      <c r="R1445" s="1" t="s">
        <v>14366</v>
      </c>
      <c r="S1445" s="1" t="s">
        <v>1443</v>
      </c>
      <c r="T1445" s="1"/>
      <c r="U1445" s="1"/>
      <c r="V1445" s="1" t="s">
        <v>14382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6468</v>
      </c>
      <c r="G1446" s="1" t="s">
        <v>8098</v>
      </c>
      <c r="H1446" s="1" t="s">
        <v>9733</v>
      </c>
      <c r="I1446" s="1" t="s">
        <v>11367</v>
      </c>
      <c r="J1446" s="1"/>
      <c r="K1446" s="1" t="s">
        <v>18591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18945</v>
      </c>
      <c r="Q1446" s="1" t="s">
        <v>18945</v>
      </c>
      <c r="R1446" s="1" t="s">
        <v>14366</v>
      </c>
      <c r="S1446" s="1" t="s">
        <v>1444</v>
      </c>
      <c r="T1446" s="1"/>
      <c r="U1446" s="1"/>
      <c r="V1446" s="1" t="s">
        <v>14382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15418</v>
      </c>
      <c r="F1447" s="1" t="s">
        <v>16458</v>
      </c>
      <c r="G1447" s="1" t="s">
        <v>17495</v>
      </c>
      <c r="H1447" s="1" t="s">
        <v>18538</v>
      </c>
      <c r="I1447" s="1" t="s">
        <v>11368</v>
      </c>
      <c r="J1447" s="1"/>
      <c r="K1447" s="1" t="s">
        <v>18591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18945</v>
      </c>
      <c r="Q1447" s="1" t="s">
        <v>18945</v>
      </c>
      <c r="R1447" s="1" t="s">
        <v>14366</v>
      </c>
      <c r="S1447" s="1" t="s">
        <v>1445</v>
      </c>
      <c r="T1447" s="1"/>
      <c r="U1447" s="1"/>
      <c r="V1447" s="1" t="s">
        <v>14382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6470</v>
      </c>
      <c r="G1448" s="1" t="s">
        <v>8100</v>
      </c>
      <c r="H1448" s="1" t="s">
        <v>9735</v>
      </c>
      <c r="I1448" s="1" t="s">
        <v>11369</v>
      </c>
      <c r="J1448" s="1"/>
      <c r="K1448" s="1" t="s">
        <v>18591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18946</v>
      </c>
      <c r="Q1448" s="1" t="s">
        <v>19710</v>
      </c>
      <c r="R1448" s="1" t="s">
        <v>14366</v>
      </c>
      <c r="S1448" s="1" t="s">
        <v>1446</v>
      </c>
      <c r="T1448" s="1" t="s">
        <v>20004</v>
      </c>
      <c r="U1448" s="1"/>
      <c r="V1448" s="1" t="s">
        <v>14382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6471</v>
      </c>
      <c r="G1449" s="1" t="s">
        <v>8101</v>
      </c>
      <c r="H1449" s="1" t="s">
        <v>9736</v>
      </c>
      <c r="I1449" s="1" t="s">
        <v>11370</v>
      </c>
      <c r="J1449" s="1"/>
      <c r="K1449" s="1" t="s">
        <v>18591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18946</v>
      </c>
      <c r="Q1449" s="1" t="s">
        <v>19711</v>
      </c>
      <c r="R1449" s="1" t="s">
        <v>14366</v>
      </c>
      <c r="S1449" s="1" t="s">
        <v>1447</v>
      </c>
      <c r="T1449" s="1"/>
      <c r="U1449" s="1"/>
      <c r="V1449" s="1" t="s">
        <v>14382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6472</v>
      </c>
      <c r="G1450" s="1" t="s">
        <v>8102</v>
      </c>
      <c r="H1450" s="1" t="s">
        <v>9737</v>
      </c>
      <c r="I1450" s="1" t="s">
        <v>11371</v>
      </c>
      <c r="J1450" s="1"/>
      <c r="K1450" s="1" t="s">
        <v>18591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18946</v>
      </c>
      <c r="Q1450" s="1" t="s">
        <v>19712</v>
      </c>
      <c r="R1450" s="1" t="s">
        <v>14366</v>
      </c>
      <c r="S1450" s="1" t="s">
        <v>1448</v>
      </c>
      <c r="T1450" s="1"/>
      <c r="U1450" s="1"/>
      <c r="V1450" s="1" t="s">
        <v>14382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15419</v>
      </c>
      <c r="F1451" s="1" t="s">
        <v>16459</v>
      </c>
      <c r="G1451" s="1" t="s">
        <v>17496</v>
      </c>
      <c r="H1451" s="1" t="s">
        <v>18539</v>
      </c>
      <c r="I1451" s="1" t="s">
        <v>11372</v>
      </c>
      <c r="J1451" s="1"/>
      <c r="K1451" s="1" t="s">
        <v>18591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18946</v>
      </c>
      <c r="Q1451" s="1" t="s">
        <v>19713</v>
      </c>
      <c r="R1451" s="1" t="s">
        <v>14366</v>
      </c>
      <c r="S1451" s="1" t="s">
        <v>1449</v>
      </c>
      <c r="T1451" s="1"/>
      <c r="U1451" s="1"/>
      <c r="V1451" s="1" t="s">
        <v>14382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15420</v>
      </c>
      <c r="F1452" s="1" t="s">
        <v>16460</v>
      </c>
      <c r="G1452" s="1" t="s">
        <v>17497</v>
      </c>
      <c r="H1452" s="1" t="s">
        <v>18540</v>
      </c>
      <c r="I1452" s="1" t="s">
        <v>11373</v>
      </c>
      <c r="J1452" s="1"/>
      <c r="K1452" s="1" t="s">
        <v>18591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18947</v>
      </c>
      <c r="Q1452" s="1" t="s">
        <v>18947</v>
      </c>
      <c r="R1452" s="1" t="s">
        <v>14366</v>
      </c>
      <c r="S1452" s="1" t="s">
        <v>1450</v>
      </c>
      <c r="T1452" s="1"/>
      <c r="U1452" s="1" t="s">
        <v>20208</v>
      </c>
      <c r="V1452" s="1" t="s">
        <v>14382</v>
      </c>
      <c r="W1452" s="1" t="s">
        <v>1450</v>
      </c>
      <c r="X1452" s="1"/>
      <c r="Y1452" t="s">
        <v>20425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15421</v>
      </c>
      <c r="F1453" s="1" t="s">
        <v>15421</v>
      </c>
      <c r="G1453" s="1" t="s">
        <v>17498</v>
      </c>
      <c r="H1453" s="1" t="s">
        <v>18541</v>
      </c>
      <c r="I1453" s="1" t="s">
        <v>10827</v>
      </c>
      <c r="J1453" s="1"/>
      <c r="K1453" s="1" t="s">
        <v>18591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18947</v>
      </c>
      <c r="Q1453" s="1" t="s">
        <v>18947</v>
      </c>
      <c r="R1453" s="1" t="s">
        <v>14366</v>
      </c>
      <c r="S1453" s="1" t="s">
        <v>1451</v>
      </c>
      <c r="T1453" s="1"/>
      <c r="U1453" s="1"/>
      <c r="V1453" s="1" t="s">
        <v>14382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8106</v>
      </c>
      <c r="H1454" s="1" t="s">
        <v>9741</v>
      </c>
      <c r="I1454" s="1" t="s">
        <v>11374</v>
      </c>
      <c r="J1454" s="1"/>
      <c r="K1454" s="1" t="s">
        <v>18591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18947</v>
      </c>
      <c r="Q1454" s="1" t="s">
        <v>18947</v>
      </c>
      <c r="R1454" s="1" t="s">
        <v>14366</v>
      </c>
      <c r="S1454" s="1" t="s">
        <v>1452</v>
      </c>
      <c r="T1454" s="1"/>
      <c r="U1454" s="1"/>
      <c r="V1454" s="1" t="s">
        <v>14382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6476</v>
      </c>
      <c r="G1455" s="1" t="s">
        <v>8107</v>
      </c>
      <c r="H1455" s="1" t="s">
        <v>9742</v>
      </c>
      <c r="I1455" s="1" t="s">
        <v>11375</v>
      </c>
      <c r="J1455" s="1"/>
      <c r="K1455" s="1" t="s">
        <v>18591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18948</v>
      </c>
      <c r="Q1455" s="1" t="s">
        <v>19714</v>
      </c>
      <c r="R1455" s="1" t="s">
        <v>14366</v>
      </c>
      <c r="S1455" s="1" t="s">
        <v>1453</v>
      </c>
      <c r="T1455" s="1" t="s">
        <v>20005</v>
      </c>
      <c r="U1455" s="1"/>
      <c r="V1455" s="1" t="s">
        <v>14382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6477</v>
      </c>
      <c r="G1456" s="1" t="s">
        <v>8108</v>
      </c>
      <c r="H1456" s="1" t="s">
        <v>9743</v>
      </c>
      <c r="I1456" s="1" t="s">
        <v>11376</v>
      </c>
      <c r="J1456" s="1"/>
      <c r="K1456" s="1" t="s">
        <v>18591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18949</v>
      </c>
      <c r="Q1456" s="1" t="s">
        <v>18949</v>
      </c>
      <c r="R1456" s="1" t="s">
        <v>14366</v>
      </c>
      <c r="S1456" s="1" t="s">
        <v>1454</v>
      </c>
      <c r="T1456" s="1"/>
      <c r="U1456" s="1" t="s">
        <v>20209</v>
      </c>
      <c r="V1456" s="1" t="s">
        <v>14382</v>
      </c>
      <c r="W1456" s="1" t="s">
        <v>1454</v>
      </c>
      <c r="X1456" s="1"/>
      <c r="Y1456" t="s">
        <v>20426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6478</v>
      </c>
      <c r="G1457" s="1" t="s">
        <v>8109</v>
      </c>
      <c r="H1457" s="1" t="s">
        <v>9744</v>
      </c>
      <c r="I1457" s="1" t="s">
        <v>11377</v>
      </c>
      <c r="J1457" s="1"/>
      <c r="K1457" s="1" t="s">
        <v>18591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18949</v>
      </c>
      <c r="Q1457" s="1" t="s">
        <v>18949</v>
      </c>
      <c r="R1457" s="1" t="s">
        <v>14366</v>
      </c>
      <c r="S1457" s="1" t="s">
        <v>1455</v>
      </c>
      <c r="T1457" s="1"/>
      <c r="U1457" s="1"/>
      <c r="V1457" s="1" t="s">
        <v>14382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15422</v>
      </c>
      <c r="F1458" s="1" t="s">
        <v>16461</v>
      </c>
      <c r="G1458" s="1" t="s">
        <v>17499</v>
      </c>
      <c r="H1458" s="1" t="s">
        <v>18542</v>
      </c>
      <c r="I1458" s="1" t="s">
        <v>11378</v>
      </c>
      <c r="J1458" s="1"/>
      <c r="K1458" s="1" t="s">
        <v>18591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18949</v>
      </c>
      <c r="Q1458" s="1" t="s">
        <v>18949</v>
      </c>
      <c r="R1458" s="1" t="s">
        <v>14366</v>
      </c>
      <c r="S1458" s="1" t="s">
        <v>1456</v>
      </c>
      <c r="T1458" s="1"/>
      <c r="U1458" s="1"/>
      <c r="V1458" s="1" t="s">
        <v>14382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15423</v>
      </c>
      <c r="F1459" s="1" t="s">
        <v>16462</v>
      </c>
      <c r="G1459" s="1" t="s">
        <v>17500</v>
      </c>
      <c r="H1459" s="1" t="s">
        <v>18543</v>
      </c>
      <c r="I1459" s="1" t="s">
        <v>11379</v>
      </c>
      <c r="J1459" s="1"/>
      <c r="K1459" s="1" t="s">
        <v>18591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18949</v>
      </c>
      <c r="Q1459" s="1" t="s">
        <v>18949</v>
      </c>
      <c r="R1459" s="1" t="s">
        <v>14366</v>
      </c>
      <c r="S1459" s="1" t="s">
        <v>1457</v>
      </c>
      <c r="T1459" s="1"/>
      <c r="U1459" s="1"/>
      <c r="V1459" s="1" t="s">
        <v>14382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6481</v>
      </c>
      <c r="G1460" s="1" t="s">
        <v>8112</v>
      </c>
      <c r="H1460" s="1" t="s">
        <v>9747</v>
      </c>
      <c r="I1460" s="1" t="s">
        <v>10501</v>
      </c>
      <c r="J1460" s="1"/>
      <c r="K1460" s="1" t="s">
        <v>18591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18950</v>
      </c>
      <c r="Q1460" s="1" t="s">
        <v>19715</v>
      </c>
      <c r="R1460" s="1" t="s">
        <v>14366</v>
      </c>
      <c r="S1460" s="1" t="s">
        <v>1458</v>
      </c>
      <c r="T1460" s="1" t="s">
        <v>20006</v>
      </c>
      <c r="U1460" s="1"/>
      <c r="V1460" s="1" t="s">
        <v>14382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6482</v>
      </c>
      <c r="G1461" s="1" t="s">
        <v>8113</v>
      </c>
      <c r="H1461" s="1" t="s">
        <v>9748</v>
      </c>
      <c r="I1461" s="1" t="s">
        <v>11380</v>
      </c>
      <c r="J1461" s="1"/>
      <c r="K1461" s="1" t="s">
        <v>18591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18951</v>
      </c>
      <c r="Q1461" s="1" t="s">
        <v>18951</v>
      </c>
      <c r="R1461" s="1" t="s">
        <v>14366</v>
      </c>
      <c r="S1461" s="1" t="s">
        <v>1459</v>
      </c>
      <c r="T1461" s="1"/>
      <c r="U1461" s="1" t="s">
        <v>20210</v>
      </c>
      <c r="V1461" s="1" t="s">
        <v>14382</v>
      </c>
      <c r="W1461" s="1" t="s">
        <v>1459</v>
      </c>
      <c r="X1461" s="1"/>
      <c r="Y1461" t="s">
        <v>20427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15424</v>
      </c>
      <c r="F1462" s="1" t="s">
        <v>16463</v>
      </c>
      <c r="G1462" s="1" t="s">
        <v>17501</v>
      </c>
      <c r="H1462" s="1" t="s">
        <v>18544</v>
      </c>
      <c r="I1462" s="1" t="s">
        <v>11381</v>
      </c>
      <c r="J1462" s="1"/>
      <c r="K1462" s="1" t="s">
        <v>18591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18951</v>
      </c>
      <c r="Q1462" s="1" t="s">
        <v>18951</v>
      </c>
      <c r="R1462" s="1" t="s">
        <v>14366</v>
      </c>
      <c r="S1462" s="1" t="s">
        <v>1460</v>
      </c>
      <c r="T1462" s="1"/>
      <c r="U1462" s="1"/>
      <c r="V1462" s="1" t="s">
        <v>14382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6484</v>
      </c>
      <c r="G1463" s="1" t="s">
        <v>8115</v>
      </c>
      <c r="H1463" s="1" t="s">
        <v>9750</v>
      </c>
      <c r="I1463" s="1" t="s">
        <v>10873</v>
      </c>
      <c r="J1463" s="1"/>
      <c r="K1463" s="1" t="s">
        <v>18591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18951</v>
      </c>
      <c r="Q1463" s="1" t="s">
        <v>18951</v>
      </c>
      <c r="R1463" s="1" t="s">
        <v>14366</v>
      </c>
      <c r="S1463" s="1" t="s">
        <v>1461</v>
      </c>
      <c r="T1463" s="1"/>
      <c r="U1463" s="1"/>
      <c r="V1463" s="1" t="s">
        <v>14382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6485</v>
      </c>
      <c r="G1464" s="1" t="s">
        <v>8116</v>
      </c>
      <c r="H1464" s="1" t="s">
        <v>9751</v>
      </c>
      <c r="I1464" s="1" t="s">
        <v>11382</v>
      </c>
      <c r="J1464" s="1"/>
      <c r="K1464" s="1" t="s">
        <v>18591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18951</v>
      </c>
      <c r="Q1464" s="1" t="s">
        <v>18951</v>
      </c>
      <c r="R1464" s="1" t="s">
        <v>14366</v>
      </c>
      <c r="S1464" s="1" t="s">
        <v>1462</v>
      </c>
      <c r="T1464" s="1"/>
      <c r="U1464" s="1"/>
      <c r="V1464" s="1" t="s">
        <v>14382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8117</v>
      </c>
      <c r="H1465" s="1" t="s">
        <v>9752</v>
      </c>
      <c r="I1465" s="1" t="s">
        <v>11383</v>
      </c>
      <c r="J1465" s="1"/>
      <c r="K1465" s="1" t="s">
        <v>18591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18951</v>
      </c>
      <c r="Q1465" s="1" t="s">
        <v>18951</v>
      </c>
      <c r="R1465" s="1" t="s">
        <v>14366</v>
      </c>
      <c r="S1465" s="1" t="s">
        <v>1463</v>
      </c>
      <c r="T1465" s="1"/>
      <c r="U1465" s="1"/>
      <c r="V1465" s="1" t="s">
        <v>14382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15425</v>
      </c>
      <c r="F1466" s="1" t="s">
        <v>16464</v>
      </c>
      <c r="G1466" s="1" t="s">
        <v>17502</v>
      </c>
      <c r="H1466" s="1" t="s">
        <v>18545</v>
      </c>
      <c r="I1466" s="1" t="s">
        <v>11384</v>
      </c>
      <c r="J1466" s="1"/>
      <c r="K1466" s="1" t="s">
        <v>18591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18952</v>
      </c>
      <c r="Q1466" s="1" t="s">
        <v>19716</v>
      </c>
      <c r="R1466" s="1" t="s">
        <v>14366</v>
      </c>
      <c r="S1466" s="1" t="s">
        <v>1464</v>
      </c>
      <c r="T1466" s="1" t="s">
        <v>20007</v>
      </c>
      <c r="U1466" s="1"/>
      <c r="V1466" s="1" t="s">
        <v>14382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6488</v>
      </c>
      <c r="G1467" s="1" t="s">
        <v>8119</v>
      </c>
      <c r="H1467" s="1" t="s">
        <v>9754</v>
      </c>
      <c r="I1467" s="1" t="s">
        <v>11385</v>
      </c>
      <c r="J1467" s="1"/>
      <c r="K1467" s="1" t="s">
        <v>18591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18952</v>
      </c>
      <c r="Q1467" s="1" t="s">
        <v>19717</v>
      </c>
      <c r="R1467" s="1" t="s">
        <v>14366</v>
      </c>
      <c r="S1467" s="1" t="s">
        <v>1465</v>
      </c>
      <c r="T1467" s="1"/>
      <c r="U1467" s="1"/>
      <c r="V1467" s="1" t="s">
        <v>14382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15426</v>
      </c>
      <c r="F1468" s="1" t="s">
        <v>16465</v>
      </c>
      <c r="G1468" s="1" t="s">
        <v>17503</v>
      </c>
      <c r="H1468" s="1" t="s">
        <v>18546</v>
      </c>
      <c r="I1468" s="1" t="s">
        <v>11386</v>
      </c>
      <c r="J1468" s="1"/>
      <c r="K1468" s="1" t="s">
        <v>18591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18952</v>
      </c>
      <c r="Q1468" s="1" t="s">
        <v>19718</v>
      </c>
      <c r="R1468" s="1" t="s">
        <v>14366</v>
      </c>
      <c r="S1468" s="1" t="s">
        <v>1466</v>
      </c>
      <c r="T1468" s="1"/>
      <c r="U1468" s="1"/>
      <c r="V1468" s="1" t="s">
        <v>14382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6490</v>
      </c>
      <c r="G1469" s="1" t="s">
        <v>8121</v>
      </c>
      <c r="H1469" s="1" t="s">
        <v>9756</v>
      </c>
      <c r="I1469" s="1" t="s">
        <v>11387</v>
      </c>
      <c r="J1469" s="1"/>
      <c r="K1469" s="1" t="s">
        <v>18591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18952</v>
      </c>
      <c r="Q1469" s="1" t="s">
        <v>19719</v>
      </c>
      <c r="R1469" s="1" t="s">
        <v>14366</v>
      </c>
      <c r="S1469" s="1" t="s">
        <v>1467</v>
      </c>
      <c r="T1469" s="1"/>
      <c r="U1469" s="1"/>
      <c r="V1469" s="1" t="s">
        <v>14382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6491</v>
      </c>
      <c r="G1470" s="1" t="s">
        <v>8122</v>
      </c>
      <c r="H1470" s="1" t="s">
        <v>9757</v>
      </c>
      <c r="I1470" s="1" t="s">
        <v>11388</v>
      </c>
      <c r="J1470" s="1"/>
      <c r="K1470" s="1" t="s">
        <v>18591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18953</v>
      </c>
      <c r="Q1470" s="1" t="s">
        <v>18953</v>
      </c>
      <c r="R1470" s="1" t="s">
        <v>14366</v>
      </c>
      <c r="S1470" s="1" t="s">
        <v>1468</v>
      </c>
      <c r="T1470" s="1"/>
      <c r="U1470" s="1" t="s">
        <v>20211</v>
      </c>
      <c r="V1470" s="1" t="s">
        <v>14382</v>
      </c>
      <c r="W1470" s="1" t="s">
        <v>1468</v>
      </c>
      <c r="X1470" s="1"/>
      <c r="Y1470" t="s">
        <v>20428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6492</v>
      </c>
      <c r="G1471" s="1" t="s">
        <v>8123</v>
      </c>
      <c r="H1471" s="1" t="s">
        <v>9758</v>
      </c>
      <c r="I1471" s="1" t="s">
        <v>11389</v>
      </c>
      <c r="J1471" s="1"/>
      <c r="K1471" s="1" t="s">
        <v>18591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18954</v>
      </c>
      <c r="Q1471" s="1" t="s">
        <v>19720</v>
      </c>
      <c r="R1471" s="1" t="s">
        <v>14366</v>
      </c>
      <c r="S1471" s="1" t="s">
        <v>1469</v>
      </c>
      <c r="T1471" s="1" t="s">
        <v>20008</v>
      </c>
      <c r="U1471" s="1"/>
      <c r="V1471" s="1" t="s">
        <v>14382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15427</v>
      </c>
      <c r="F1472" s="1" t="s">
        <v>16466</v>
      </c>
      <c r="G1472" s="1" t="s">
        <v>17504</v>
      </c>
      <c r="H1472" s="1" t="s">
        <v>18547</v>
      </c>
      <c r="I1472" s="1" t="s">
        <v>11390</v>
      </c>
      <c r="J1472" s="1"/>
      <c r="K1472" s="1" t="s">
        <v>18591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18954</v>
      </c>
      <c r="Q1472" s="1" t="s">
        <v>19721</v>
      </c>
      <c r="R1472" s="1" t="s">
        <v>14366</v>
      </c>
      <c r="S1472" s="1" t="s">
        <v>1470</v>
      </c>
      <c r="T1472" s="1"/>
      <c r="U1472" s="1"/>
      <c r="V1472" s="1" t="s">
        <v>14382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15428</v>
      </c>
      <c r="F1473" s="1" t="s">
        <v>16467</v>
      </c>
      <c r="G1473" s="1" t="s">
        <v>17505</v>
      </c>
      <c r="H1473" s="1" t="s">
        <v>18548</v>
      </c>
      <c r="I1473" s="1" t="s">
        <v>11391</v>
      </c>
      <c r="J1473" s="1"/>
      <c r="K1473" s="1" t="s">
        <v>18591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18954</v>
      </c>
      <c r="Q1473" s="1" t="s">
        <v>19722</v>
      </c>
      <c r="R1473" s="1" t="s">
        <v>14366</v>
      </c>
      <c r="S1473" s="1" t="s">
        <v>1471</v>
      </c>
      <c r="T1473" s="1"/>
      <c r="U1473" s="1"/>
      <c r="V1473" s="1" t="s">
        <v>14382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6495</v>
      </c>
      <c r="G1474" s="1" t="s">
        <v>8126</v>
      </c>
      <c r="H1474" s="1" t="s">
        <v>9761</v>
      </c>
      <c r="I1474" s="1" t="s">
        <v>11392</v>
      </c>
      <c r="J1474" s="1"/>
      <c r="K1474" s="1" t="s">
        <v>18591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18954</v>
      </c>
      <c r="Q1474" s="1" t="s">
        <v>19723</v>
      </c>
      <c r="R1474" s="1" t="s">
        <v>14366</v>
      </c>
      <c r="S1474" s="1" t="s">
        <v>1472</v>
      </c>
      <c r="T1474" s="1"/>
      <c r="U1474" s="1"/>
      <c r="V1474" s="1" t="s">
        <v>14382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6496</v>
      </c>
      <c r="G1475" s="1" t="s">
        <v>8127</v>
      </c>
      <c r="H1475" s="1" t="s">
        <v>9762</v>
      </c>
      <c r="I1475" s="1" t="s">
        <v>11393</v>
      </c>
      <c r="J1475" s="1"/>
      <c r="K1475" s="1" t="s">
        <v>18591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18954</v>
      </c>
      <c r="Q1475" s="1" t="s">
        <v>19724</v>
      </c>
      <c r="R1475" s="1" t="s">
        <v>14366</v>
      </c>
      <c r="S1475" s="1" t="s">
        <v>1473</v>
      </c>
      <c r="T1475" s="1"/>
      <c r="U1475" s="1"/>
      <c r="V1475" s="1" t="s">
        <v>14382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6497</v>
      </c>
      <c r="G1476" s="1" t="s">
        <v>8128</v>
      </c>
      <c r="H1476" s="1" t="s">
        <v>9763</v>
      </c>
      <c r="I1476" s="1" t="s">
        <v>11394</v>
      </c>
      <c r="J1476" s="1"/>
      <c r="K1476" s="1" t="s">
        <v>18591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18954</v>
      </c>
      <c r="Q1476" s="1" t="s">
        <v>19725</v>
      </c>
      <c r="R1476" s="1" t="s">
        <v>14366</v>
      </c>
      <c r="S1476" s="1" t="s">
        <v>1474</v>
      </c>
      <c r="T1476" s="1"/>
      <c r="U1476" s="1"/>
      <c r="V1476" s="1" t="s">
        <v>14382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6498</v>
      </c>
      <c r="G1477" s="1" t="s">
        <v>8129</v>
      </c>
      <c r="H1477" s="1" t="s">
        <v>9764</v>
      </c>
      <c r="I1477" s="1" t="s">
        <v>11395</v>
      </c>
      <c r="J1477" s="1"/>
      <c r="K1477" s="1" t="s">
        <v>18591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18954</v>
      </c>
      <c r="Q1477" s="1" t="s">
        <v>19726</v>
      </c>
      <c r="R1477" s="1" t="s">
        <v>14366</v>
      </c>
      <c r="S1477" s="1" t="s">
        <v>1475</v>
      </c>
      <c r="T1477" s="1"/>
      <c r="U1477" s="1"/>
      <c r="V1477" s="1" t="s">
        <v>14382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15429</v>
      </c>
      <c r="F1478" s="1" t="s">
        <v>16468</v>
      </c>
      <c r="G1478" s="1" t="s">
        <v>17506</v>
      </c>
      <c r="H1478" s="1" t="s">
        <v>18549</v>
      </c>
      <c r="I1478" s="1" t="s">
        <v>11396</v>
      </c>
      <c r="J1478" s="1"/>
      <c r="K1478" s="1" t="s">
        <v>18591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18954</v>
      </c>
      <c r="Q1478" s="1" t="s">
        <v>19727</v>
      </c>
      <c r="R1478" s="1" t="s">
        <v>14366</v>
      </c>
      <c r="S1478" s="1" t="s">
        <v>1476</v>
      </c>
      <c r="T1478" s="1"/>
      <c r="U1478" s="1"/>
      <c r="V1478" s="1" t="s">
        <v>14382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6500</v>
      </c>
      <c r="G1479" s="1" t="s">
        <v>8131</v>
      </c>
      <c r="H1479" s="1" t="s">
        <v>9766</v>
      </c>
      <c r="I1479" s="1" t="s">
        <v>11397</v>
      </c>
      <c r="J1479" s="1"/>
      <c r="K1479" s="1" t="s">
        <v>18591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18954</v>
      </c>
      <c r="Q1479" s="1" t="s">
        <v>19728</v>
      </c>
      <c r="R1479" s="1" t="s">
        <v>14366</v>
      </c>
      <c r="S1479" s="1" t="s">
        <v>1477</v>
      </c>
      <c r="T1479" s="1"/>
      <c r="U1479" s="1"/>
      <c r="V1479" s="1" t="s">
        <v>14382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15430</v>
      </c>
      <c r="F1480" s="1" t="s">
        <v>16469</v>
      </c>
      <c r="G1480" s="1" t="s">
        <v>17507</v>
      </c>
      <c r="H1480" s="1" t="s">
        <v>18550</v>
      </c>
      <c r="I1480" s="1" t="s">
        <v>11398</v>
      </c>
      <c r="J1480" s="1"/>
      <c r="K1480" s="1" t="s">
        <v>18591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18954</v>
      </c>
      <c r="Q1480" s="1" t="s">
        <v>19729</v>
      </c>
      <c r="R1480" s="1" t="s">
        <v>14366</v>
      </c>
      <c r="S1480" s="1" t="s">
        <v>1478</v>
      </c>
      <c r="T1480" s="1"/>
      <c r="U1480" s="1"/>
      <c r="V1480" s="1" t="s">
        <v>14382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8133</v>
      </c>
      <c r="H1481" s="1" t="s">
        <v>9768</v>
      </c>
      <c r="I1481" s="1" t="s">
        <v>11399</v>
      </c>
      <c r="J1481" s="1"/>
      <c r="K1481" s="1" t="s">
        <v>18591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18955</v>
      </c>
      <c r="Q1481" s="1" t="s">
        <v>18955</v>
      </c>
      <c r="R1481" s="1" t="s">
        <v>14366</v>
      </c>
      <c r="S1481" s="1" t="s">
        <v>1479</v>
      </c>
      <c r="T1481" s="1"/>
      <c r="U1481" s="1" t="s">
        <v>20212</v>
      </c>
      <c r="V1481" s="1" t="s">
        <v>14382</v>
      </c>
      <c r="W1481" s="1" t="s">
        <v>1479</v>
      </c>
      <c r="X1481" s="1" t="s">
        <v>20320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15431</v>
      </c>
      <c r="F1482" s="1" t="s">
        <v>16470</v>
      </c>
      <c r="G1482" s="1" t="s">
        <v>17508</v>
      </c>
      <c r="H1482" s="1" t="s">
        <v>18551</v>
      </c>
      <c r="I1482" s="1" t="s">
        <v>11400</v>
      </c>
      <c r="J1482" s="1"/>
      <c r="K1482" s="1" t="s">
        <v>18591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18955</v>
      </c>
      <c r="Q1482" s="1" t="s">
        <v>18955</v>
      </c>
      <c r="R1482" s="1" t="s">
        <v>14366</v>
      </c>
      <c r="S1482" s="1" t="s">
        <v>1480</v>
      </c>
      <c r="T1482" s="1"/>
      <c r="U1482" s="1"/>
      <c r="V1482" s="1" t="s">
        <v>14382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6504</v>
      </c>
      <c r="G1483" s="1" t="s">
        <v>8135</v>
      </c>
      <c r="H1483" s="1" t="s">
        <v>9770</v>
      </c>
      <c r="I1483" s="1" t="s">
        <v>11401</v>
      </c>
      <c r="J1483" s="1"/>
      <c r="K1483" s="1" t="s">
        <v>18591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18955</v>
      </c>
      <c r="Q1483" s="1" t="s">
        <v>18955</v>
      </c>
      <c r="R1483" s="1" t="s">
        <v>14366</v>
      </c>
      <c r="S1483" s="1" t="s">
        <v>1481</v>
      </c>
      <c r="T1483" s="1"/>
      <c r="U1483" s="1"/>
      <c r="V1483" s="1" t="s">
        <v>14382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6505</v>
      </c>
      <c r="G1484" s="1" t="s">
        <v>8136</v>
      </c>
      <c r="H1484" s="1" t="s">
        <v>9771</v>
      </c>
      <c r="I1484" s="1" t="s">
        <v>11402</v>
      </c>
      <c r="J1484" s="1"/>
      <c r="K1484" s="1" t="s">
        <v>18591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18955</v>
      </c>
      <c r="Q1484" s="1" t="s">
        <v>18955</v>
      </c>
      <c r="R1484" s="1" t="s">
        <v>14366</v>
      </c>
      <c r="S1484" s="1" t="s">
        <v>1482</v>
      </c>
      <c r="T1484" s="1"/>
      <c r="U1484" s="1"/>
      <c r="V1484" s="1" t="s">
        <v>14382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8137</v>
      </c>
      <c r="H1485" s="1" t="s">
        <v>9772</v>
      </c>
      <c r="I1485" s="1" t="s">
        <v>11403</v>
      </c>
      <c r="J1485" s="1"/>
      <c r="K1485" s="1" t="s">
        <v>18591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18955</v>
      </c>
      <c r="Q1485" s="1" t="s">
        <v>18955</v>
      </c>
      <c r="R1485" s="1" t="s">
        <v>14366</v>
      </c>
      <c r="S1485" s="1" t="s">
        <v>1483</v>
      </c>
      <c r="T1485" s="1"/>
      <c r="U1485" s="1"/>
      <c r="V1485" s="1" t="s">
        <v>14382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6506</v>
      </c>
      <c r="G1486" s="1" t="s">
        <v>8138</v>
      </c>
      <c r="H1486" s="1" t="s">
        <v>9773</v>
      </c>
      <c r="I1486" s="1" t="s">
        <v>11404</v>
      </c>
      <c r="J1486" s="1"/>
      <c r="K1486" s="1" t="s">
        <v>18591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18955</v>
      </c>
      <c r="Q1486" s="1" t="s">
        <v>18955</v>
      </c>
      <c r="R1486" s="1" t="s">
        <v>14366</v>
      </c>
      <c r="S1486" s="1" t="s">
        <v>1484</v>
      </c>
      <c r="T1486" s="1"/>
      <c r="U1486" s="1"/>
      <c r="V1486" s="1" t="s">
        <v>14382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6507</v>
      </c>
      <c r="G1487" s="1" t="s">
        <v>8139</v>
      </c>
      <c r="H1487" s="1" t="s">
        <v>9774</v>
      </c>
      <c r="I1487" s="1" t="s">
        <v>11132</v>
      </c>
      <c r="J1487" s="1"/>
      <c r="K1487" s="1" t="s">
        <v>18591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18955</v>
      </c>
      <c r="Q1487" s="1" t="s">
        <v>18955</v>
      </c>
      <c r="R1487" s="1" t="s">
        <v>14366</v>
      </c>
      <c r="S1487" s="1" t="s">
        <v>1485</v>
      </c>
      <c r="T1487" s="1"/>
      <c r="U1487" s="1"/>
      <c r="V1487" s="1" t="s">
        <v>14382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6508</v>
      </c>
      <c r="G1488" s="1" t="s">
        <v>8140</v>
      </c>
      <c r="H1488" s="1" t="s">
        <v>9775</v>
      </c>
      <c r="I1488" s="1" t="s">
        <v>11405</v>
      </c>
      <c r="J1488" s="1"/>
      <c r="K1488" s="1" t="s">
        <v>18591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18955</v>
      </c>
      <c r="Q1488" s="1" t="s">
        <v>18955</v>
      </c>
      <c r="R1488" s="1" t="s">
        <v>14366</v>
      </c>
      <c r="S1488" s="1" t="s">
        <v>1486</v>
      </c>
      <c r="T1488" s="1"/>
      <c r="U1488" s="1"/>
      <c r="V1488" s="1" t="s">
        <v>14382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6509</v>
      </c>
      <c r="G1489" s="1" t="s">
        <v>8141</v>
      </c>
      <c r="H1489" s="1" t="s">
        <v>9776</v>
      </c>
      <c r="I1489" s="1" t="s">
        <v>11406</v>
      </c>
      <c r="J1489" s="1"/>
      <c r="K1489" s="1" t="s">
        <v>18591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18956</v>
      </c>
      <c r="Q1489" s="1" t="s">
        <v>19730</v>
      </c>
      <c r="R1489" s="1" t="s">
        <v>14366</v>
      </c>
      <c r="S1489" s="1" t="s">
        <v>1487</v>
      </c>
      <c r="T1489" s="1" t="s">
        <v>20009</v>
      </c>
      <c r="U1489" s="1"/>
      <c r="V1489" s="1" t="s">
        <v>14382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15432</v>
      </c>
      <c r="F1490" s="1" t="s">
        <v>16471</v>
      </c>
      <c r="G1490" s="1" t="s">
        <v>17509</v>
      </c>
      <c r="H1490" s="1" t="s">
        <v>18552</v>
      </c>
      <c r="I1490" s="1" t="s">
        <v>11407</v>
      </c>
      <c r="J1490" s="1"/>
      <c r="K1490" s="1" t="s">
        <v>18591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18957</v>
      </c>
      <c r="Q1490" s="1" t="s">
        <v>18957</v>
      </c>
      <c r="R1490" s="1" t="s">
        <v>14366</v>
      </c>
      <c r="S1490" s="1" t="s">
        <v>1488</v>
      </c>
      <c r="T1490" s="1"/>
      <c r="U1490" s="1" t="s">
        <v>20213</v>
      </c>
      <c r="V1490" s="1" t="s">
        <v>14382</v>
      </c>
      <c r="W1490" s="1" t="s">
        <v>1488</v>
      </c>
      <c r="X1490" s="1" t="s">
        <v>20321</v>
      </c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15433</v>
      </c>
      <c r="F1491" s="1" t="s">
        <v>16472</v>
      </c>
      <c r="G1491" s="1" t="s">
        <v>17510</v>
      </c>
      <c r="H1491" s="1" t="s">
        <v>18553</v>
      </c>
      <c r="I1491" s="1" t="s">
        <v>11408</v>
      </c>
      <c r="J1491" s="1"/>
      <c r="K1491" s="1" t="s">
        <v>18591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18958</v>
      </c>
      <c r="Q1491" s="1" t="s">
        <v>19731</v>
      </c>
      <c r="R1491" s="1" t="s">
        <v>14366</v>
      </c>
      <c r="S1491" s="1" t="s">
        <v>1489</v>
      </c>
      <c r="T1491" s="1" t="s">
        <v>20010</v>
      </c>
      <c r="U1491" s="1"/>
      <c r="V1491" s="1" t="s">
        <v>14382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6512</v>
      </c>
      <c r="G1492" s="1" t="s">
        <v>8144</v>
      </c>
      <c r="H1492" s="1" t="s">
        <v>9779</v>
      </c>
      <c r="I1492" s="1" t="s">
        <v>11409</v>
      </c>
      <c r="J1492" s="1"/>
      <c r="K1492" s="1" t="s">
        <v>18591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18958</v>
      </c>
      <c r="Q1492" s="1" t="s">
        <v>19732</v>
      </c>
      <c r="R1492" s="1" t="s">
        <v>14366</v>
      </c>
      <c r="S1492" s="1" t="s">
        <v>1490</v>
      </c>
      <c r="T1492" s="1"/>
      <c r="U1492" s="1"/>
      <c r="V1492" s="1" t="s">
        <v>14382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6513</v>
      </c>
      <c r="G1493" s="1" t="s">
        <v>8145</v>
      </c>
      <c r="H1493" s="1" t="s">
        <v>9780</v>
      </c>
      <c r="I1493" s="1" t="s">
        <v>11410</v>
      </c>
      <c r="J1493" s="1"/>
      <c r="K1493" s="1" t="s">
        <v>18591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18958</v>
      </c>
      <c r="Q1493" s="1" t="s">
        <v>19733</v>
      </c>
      <c r="R1493" s="1" t="s">
        <v>14366</v>
      </c>
      <c r="S1493" s="1" t="s">
        <v>1491</v>
      </c>
      <c r="T1493" s="1"/>
      <c r="U1493" s="1"/>
      <c r="V1493" s="1" t="s">
        <v>14382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15434</v>
      </c>
      <c r="F1494" s="1" t="s">
        <v>16473</v>
      </c>
      <c r="G1494" s="1" t="s">
        <v>17511</v>
      </c>
      <c r="H1494" s="1" t="s">
        <v>18554</v>
      </c>
      <c r="I1494" s="1" t="s">
        <v>11411</v>
      </c>
      <c r="J1494" s="1"/>
      <c r="K1494" s="1" t="s">
        <v>18591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18958</v>
      </c>
      <c r="Q1494" s="1" t="s">
        <v>19734</v>
      </c>
      <c r="R1494" s="1" t="s">
        <v>14366</v>
      </c>
      <c r="S1494" s="1" t="s">
        <v>1492</v>
      </c>
      <c r="T1494" s="1"/>
      <c r="U1494" s="1"/>
      <c r="V1494" s="1" t="s">
        <v>14382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6515</v>
      </c>
      <c r="G1495" s="1" t="s">
        <v>4880</v>
      </c>
      <c r="H1495" s="1" t="s">
        <v>9782</v>
      </c>
      <c r="I1495" s="1" t="s">
        <v>11412</v>
      </c>
      <c r="J1495" s="1"/>
      <c r="K1495" s="1" t="s">
        <v>18591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18958</v>
      </c>
      <c r="Q1495" s="1" t="s">
        <v>19735</v>
      </c>
      <c r="R1495" s="1" t="s">
        <v>14366</v>
      </c>
      <c r="S1495" s="1" t="s">
        <v>1493</v>
      </c>
      <c r="T1495" s="1"/>
      <c r="U1495" s="1"/>
      <c r="V1495" s="1" t="s">
        <v>14382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15435</v>
      </c>
      <c r="F1496" s="1" t="s">
        <v>16474</v>
      </c>
      <c r="G1496" s="1" t="s">
        <v>17512</v>
      </c>
      <c r="H1496" s="1" t="s">
        <v>18555</v>
      </c>
      <c r="I1496" s="1" t="s">
        <v>11413</v>
      </c>
      <c r="J1496" s="1"/>
      <c r="K1496" s="1" t="s">
        <v>18591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18958</v>
      </c>
      <c r="Q1496" s="1" t="s">
        <v>19736</v>
      </c>
      <c r="R1496" s="1" t="s">
        <v>14366</v>
      </c>
      <c r="S1496" s="1" t="s">
        <v>1494</v>
      </c>
      <c r="T1496" s="1"/>
      <c r="U1496" s="1"/>
      <c r="V1496" s="1" t="s">
        <v>14382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6517</v>
      </c>
      <c r="G1497" s="1" t="s">
        <v>8148</v>
      </c>
      <c r="H1497" s="1" t="s">
        <v>9784</v>
      </c>
      <c r="I1497" s="1" t="s">
        <v>11414</v>
      </c>
      <c r="J1497" s="1"/>
      <c r="K1497" s="1" t="s">
        <v>18591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18958</v>
      </c>
      <c r="Q1497" s="1" t="s">
        <v>19737</v>
      </c>
      <c r="R1497" s="1" t="s">
        <v>14366</v>
      </c>
      <c r="S1497" s="1" t="s">
        <v>1495</v>
      </c>
      <c r="T1497" s="1"/>
      <c r="U1497" s="1"/>
      <c r="V1497" s="1" t="s">
        <v>14382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6518</v>
      </c>
      <c r="G1498" s="1" t="s">
        <v>8149</v>
      </c>
      <c r="H1498" s="1" t="s">
        <v>9785</v>
      </c>
      <c r="I1498" s="1" t="s">
        <v>11415</v>
      </c>
      <c r="J1498" s="1"/>
      <c r="K1498" s="1" t="s">
        <v>18591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18958</v>
      </c>
      <c r="Q1498" s="1" t="s">
        <v>19738</v>
      </c>
      <c r="R1498" s="1" t="s">
        <v>14366</v>
      </c>
      <c r="S1498" s="1" t="s">
        <v>1496</v>
      </c>
      <c r="T1498" s="1"/>
      <c r="U1498" s="1"/>
      <c r="V1498" s="1" t="s">
        <v>14382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6519</v>
      </c>
      <c r="G1499" s="1" t="s">
        <v>8150</v>
      </c>
      <c r="H1499" s="1" t="s">
        <v>9786</v>
      </c>
      <c r="I1499" s="1" t="s">
        <v>11416</v>
      </c>
      <c r="J1499" s="1"/>
      <c r="K1499" s="1" t="s">
        <v>18591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18958</v>
      </c>
      <c r="Q1499" s="1" t="s">
        <v>19739</v>
      </c>
      <c r="R1499" s="1" t="s">
        <v>14366</v>
      </c>
      <c r="S1499" s="1" t="s">
        <v>1497</v>
      </c>
      <c r="T1499" s="1"/>
      <c r="U1499" s="1"/>
      <c r="V1499" s="1" t="s">
        <v>14382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6520</v>
      </c>
      <c r="G1500" s="1" t="s">
        <v>8151</v>
      </c>
      <c r="H1500" s="1" t="s">
        <v>9787</v>
      </c>
      <c r="I1500" s="1" t="s">
        <v>11417</v>
      </c>
      <c r="J1500" s="1"/>
      <c r="K1500" s="1" t="s">
        <v>18591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18958</v>
      </c>
      <c r="Q1500" s="1" t="s">
        <v>19740</v>
      </c>
      <c r="R1500" s="1" t="s">
        <v>14366</v>
      </c>
      <c r="S1500" s="1" t="s">
        <v>1498</v>
      </c>
      <c r="T1500" s="1"/>
      <c r="U1500" s="1"/>
      <c r="V1500" s="1" t="s">
        <v>14382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15436</v>
      </c>
      <c r="F1501" s="1" t="s">
        <v>16475</v>
      </c>
      <c r="G1501" s="1" t="s">
        <v>17513</v>
      </c>
      <c r="H1501" s="1" t="s">
        <v>18556</v>
      </c>
      <c r="I1501" s="1" t="s">
        <v>11418</v>
      </c>
      <c r="J1501" s="1"/>
      <c r="K1501" s="1" t="s">
        <v>18591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18959</v>
      </c>
      <c r="Q1501" s="1" t="s">
        <v>18959</v>
      </c>
      <c r="R1501" s="1" t="s">
        <v>14366</v>
      </c>
      <c r="S1501" s="1" t="s">
        <v>1499</v>
      </c>
      <c r="T1501" s="1"/>
      <c r="U1501" s="1" t="s">
        <v>20214</v>
      </c>
      <c r="V1501" s="1" t="s">
        <v>14382</v>
      </c>
      <c r="W1501" s="1" t="s">
        <v>1499</v>
      </c>
      <c r="X1501" s="1" t="s">
        <v>20322</v>
      </c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6522</v>
      </c>
      <c r="G1502" s="1" t="s">
        <v>8153</v>
      </c>
      <c r="H1502" s="1" t="s">
        <v>9789</v>
      </c>
      <c r="I1502" s="1" t="s">
        <v>11419</v>
      </c>
      <c r="J1502" s="1"/>
      <c r="K1502" s="1" t="s">
        <v>18591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18959</v>
      </c>
      <c r="Q1502" s="1" t="s">
        <v>18959</v>
      </c>
      <c r="R1502" s="1" t="s">
        <v>14366</v>
      </c>
      <c r="S1502" s="1" t="s">
        <v>1500</v>
      </c>
      <c r="T1502" s="1"/>
      <c r="U1502" s="1"/>
      <c r="V1502" s="1" t="s">
        <v>14382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6523</v>
      </c>
      <c r="G1503" s="1" t="s">
        <v>8154</v>
      </c>
      <c r="H1503" s="1" t="s">
        <v>9790</v>
      </c>
      <c r="I1503" s="1" t="s">
        <v>11420</v>
      </c>
      <c r="J1503" s="1"/>
      <c r="K1503" s="1" t="s">
        <v>18591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18959</v>
      </c>
      <c r="Q1503" s="1" t="s">
        <v>18959</v>
      </c>
      <c r="R1503" s="1" t="s">
        <v>14366</v>
      </c>
      <c r="S1503" s="1" t="s">
        <v>1501</v>
      </c>
      <c r="T1503" s="1"/>
      <c r="U1503" s="1"/>
      <c r="V1503" s="1" t="s">
        <v>14382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6524</v>
      </c>
      <c r="G1504" s="1" t="s">
        <v>8155</v>
      </c>
      <c r="H1504" s="1" t="s">
        <v>9791</v>
      </c>
      <c r="I1504" s="1" t="s">
        <v>11421</v>
      </c>
      <c r="J1504" s="1"/>
      <c r="K1504" s="1" t="s">
        <v>18591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18959</v>
      </c>
      <c r="Q1504" s="1" t="s">
        <v>18959</v>
      </c>
      <c r="R1504" s="1" t="s">
        <v>14366</v>
      </c>
      <c r="S1504" s="1" t="s">
        <v>1502</v>
      </c>
      <c r="T1504" s="1"/>
      <c r="U1504" s="1"/>
      <c r="V1504" s="1" t="s">
        <v>14382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8156</v>
      </c>
      <c r="H1505" s="1" t="s">
        <v>9792</v>
      </c>
      <c r="I1505" s="1" t="s">
        <v>11422</v>
      </c>
      <c r="J1505" s="1"/>
      <c r="K1505" s="1" t="s">
        <v>18591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18960</v>
      </c>
      <c r="Q1505" s="1" t="s">
        <v>19741</v>
      </c>
      <c r="R1505" s="1" t="s">
        <v>14366</v>
      </c>
      <c r="S1505" s="1" t="s">
        <v>1503</v>
      </c>
      <c r="T1505" s="1" t="s">
        <v>20011</v>
      </c>
      <c r="U1505" s="1"/>
      <c r="V1505" s="1" t="s">
        <v>14382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15437</v>
      </c>
      <c r="F1506" s="1" t="s">
        <v>16476</v>
      </c>
      <c r="G1506" s="1" t="s">
        <v>17514</v>
      </c>
      <c r="H1506" s="1" t="s">
        <v>18557</v>
      </c>
      <c r="I1506" s="1" t="s">
        <v>11423</v>
      </c>
      <c r="J1506" s="1"/>
      <c r="K1506" s="1" t="s">
        <v>18591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18961</v>
      </c>
      <c r="Q1506" s="1" t="s">
        <v>18961</v>
      </c>
      <c r="R1506" s="1" t="s">
        <v>14366</v>
      </c>
      <c r="S1506" s="1" t="s">
        <v>1504</v>
      </c>
      <c r="T1506" s="1"/>
      <c r="U1506" s="1" t="s">
        <v>20215</v>
      </c>
      <c r="V1506" s="1" t="s">
        <v>14382</v>
      </c>
      <c r="W1506" s="1" t="s">
        <v>1504</v>
      </c>
      <c r="X1506" s="1"/>
      <c r="Y1506" t="s">
        <v>20429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15438</v>
      </c>
      <c r="F1507" s="1" t="s">
        <v>16477</v>
      </c>
      <c r="G1507" s="1" t="s">
        <v>17515</v>
      </c>
      <c r="H1507" s="1" t="s">
        <v>18558</v>
      </c>
      <c r="I1507" s="1" t="s">
        <v>11424</v>
      </c>
      <c r="J1507" s="1"/>
      <c r="K1507" s="1" t="s">
        <v>18591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18961</v>
      </c>
      <c r="Q1507" s="1" t="s">
        <v>18961</v>
      </c>
      <c r="R1507" s="1" t="s">
        <v>14366</v>
      </c>
      <c r="S1507" s="1" t="s">
        <v>1505</v>
      </c>
      <c r="T1507" s="1"/>
      <c r="U1507" s="1"/>
      <c r="V1507" s="1" t="s">
        <v>14382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8159</v>
      </c>
      <c r="H1508" s="1" t="s">
        <v>9795</v>
      </c>
      <c r="I1508" s="1" t="s">
        <v>11425</v>
      </c>
      <c r="J1508" s="1"/>
      <c r="K1508" s="1" t="s">
        <v>18591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18961</v>
      </c>
      <c r="Q1508" s="1" t="s">
        <v>18961</v>
      </c>
      <c r="R1508" s="1" t="s">
        <v>14366</v>
      </c>
      <c r="S1508" s="1" t="s">
        <v>1506</v>
      </c>
      <c r="T1508" s="1"/>
      <c r="U1508" s="1"/>
      <c r="V1508" s="1" t="s">
        <v>14382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8160</v>
      </c>
      <c r="H1509" s="1" t="s">
        <v>9796</v>
      </c>
      <c r="I1509" s="1" t="s">
        <v>11426</v>
      </c>
      <c r="J1509" s="1"/>
      <c r="K1509" s="1" t="s">
        <v>18591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18961</v>
      </c>
      <c r="Q1509" s="1" t="s">
        <v>18961</v>
      </c>
      <c r="R1509" s="1" t="s">
        <v>14366</v>
      </c>
      <c r="S1509" s="1" t="s">
        <v>1507</v>
      </c>
      <c r="T1509" s="1"/>
      <c r="U1509" s="1"/>
      <c r="V1509" s="1" t="s">
        <v>14382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15439</v>
      </c>
      <c r="F1510" s="1" t="s">
        <v>16478</v>
      </c>
      <c r="G1510" s="1" t="s">
        <v>15439</v>
      </c>
      <c r="H1510" s="1" t="s">
        <v>18559</v>
      </c>
      <c r="I1510" s="1" t="s">
        <v>11427</v>
      </c>
      <c r="J1510" s="1"/>
      <c r="K1510" s="1" t="s">
        <v>18591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18961</v>
      </c>
      <c r="Q1510" s="1" t="s">
        <v>18961</v>
      </c>
      <c r="R1510" s="1" t="s">
        <v>14366</v>
      </c>
      <c r="S1510" s="1" t="s">
        <v>1508</v>
      </c>
      <c r="T1510" s="1"/>
      <c r="U1510" s="1"/>
      <c r="V1510" s="1" t="s">
        <v>14382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8161</v>
      </c>
      <c r="H1511" s="1" t="s">
        <v>9798</v>
      </c>
      <c r="I1511" s="1" t="s">
        <v>11428</v>
      </c>
      <c r="J1511" s="1"/>
      <c r="K1511" s="1" t="s">
        <v>18591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18962</v>
      </c>
      <c r="Q1511" s="1" t="s">
        <v>19742</v>
      </c>
      <c r="R1511" s="1" t="s">
        <v>14366</v>
      </c>
      <c r="S1511" s="1" t="s">
        <v>1509</v>
      </c>
      <c r="T1511" s="1" t="s">
        <v>20012</v>
      </c>
      <c r="U1511" s="1"/>
      <c r="V1511" s="1" t="s">
        <v>14382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8162</v>
      </c>
      <c r="H1512" s="1" t="s">
        <v>9799</v>
      </c>
      <c r="I1512" s="1" t="s">
        <v>11429</v>
      </c>
      <c r="J1512" s="1"/>
      <c r="K1512" s="1" t="s">
        <v>18591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18962</v>
      </c>
      <c r="Q1512" s="1" t="s">
        <v>19743</v>
      </c>
      <c r="R1512" s="1" t="s">
        <v>14366</v>
      </c>
      <c r="S1512" s="1" t="s">
        <v>1510</v>
      </c>
      <c r="T1512" s="1"/>
      <c r="U1512" s="1"/>
      <c r="V1512" s="1" t="s">
        <v>14382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6532</v>
      </c>
      <c r="G1513" s="1" t="s">
        <v>8163</v>
      </c>
      <c r="H1513" s="1" t="s">
        <v>9800</v>
      </c>
      <c r="I1513" s="1" t="s">
        <v>11430</v>
      </c>
      <c r="J1513" s="1"/>
      <c r="K1513" s="1" t="s">
        <v>18591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18962</v>
      </c>
      <c r="Q1513" s="1" t="s">
        <v>19744</v>
      </c>
      <c r="R1513" s="1" t="s">
        <v>14366</v>
      </c>
      <c r="S1513" s="1" t="s">
        <v>1511</v>
      </c>
      <c r="T1513" s="1"/>
      <c r="U1513" s="1"/>
      <c r="V1513" s="1" t="s">
        <v>14382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8164</v>
      </c>
      <c r="H1514" s="1" t="s">
        <v>9801</v>
      </c>
      <c r="I1514" s="1" t="s">
        <v>11431</v>
      </c>
      <c r="J1514" s="1"/>
      <c r="K1514" s="1" t="s">
        <v>18591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18962</v>
      </c>
      <c r="Q1514" s="1" t="s">
        <v>19745</v>
      </c>
      <c r="R1514" s="1" t="s">
        <v>14366</v>
      </c>
      <c r="S1514" s="1" t="s">
        <v>1512</v>
      </c>
      <c r="T1514" s="1"/>
      <c r="U1514" s="1"/>
      <c r="V1514" s="1" t="s">
        <v>14382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8165</v>
      </c>
      <c r="H1515" s="1" t="s">
        <v>9771</v>
      </c>
      <c r="I1515" s="1" t="s">
        <v>11432</v>
      </c>
      <c r="J1515" s="1"/>
      <c r="K1515" s="1" t="s">
        <v>18591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18962</v>
      </c>
      <c r="Q1515" s="1" t="s">
        <v>19746</v>
      </c>
      <c r="R1515" s="1" t="s">
        <v>14366</v>
      </c>
      <c r="S1515" s="1" t="s">
        <v>1513</v>
      </c>
      <c r="T1515" s="1"/>
      <c r="U1515" s="1"/>
      <c r="V1515" s="1" t="s">
        <v>14382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4901</v>
      </c>
      <c r="H1516" s="1" t="s">
        <v>9802</v>
      </c>
      <c r="I1516" s="1" t="s">
        <v>11433</v>
      </c>
      <c r="J1516" s="1"/>
      <c r="K1516" s="1" t="s">
        <v>18591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18962</v>
      </c>
      <c r="Q1516" s="1" t="s">
        <v>19747</v>
      </c>
      <c r="R1516" s="1" t="s">
        <v>14366</v>
      </c>
      <c r="S1516" s="1" t="s">
        <v>1514</v>
      </c>
      <c r="T1516" s="1"/>
      <c r="U1516" s="1"/>
      <c r="V1516" s="1" t="s">
        <v>14382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15440</v>
      </c>
      <c r="F1517" s="1" t="s">
        <v>16479</v>
      </c>
      <c r="G1517" s="1" t="s">
        <v>17516</v>
      </c>
      <c r="H1517" s="1" t="s">
        <v>18560</v>
      </c>
      <c r="I1517" s="1" t="s">
        <v>11434</v>
      </c>
      <c r="J1517" s="1"/>
      <c r="K1517" s="1" t="s">
        <v>18591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18962</v>
      </c>
      <c r="Q1517" s="1" t="s">
        <v>19748</v>
      </c>
      <c r="R1517" s="1" t="s">
        <v>14366</v>
      </c>
      <c r="S1517" s="1" t="s">
        <v>1515</v>
      </c>
      <c r="T1517" s="1"/>
      <c r="U1517" s="1"/>
      <c r="V1517" s="1" t="s">
        <v>14382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8167</v>
      </c>
      <c r="H1518" s="1" t="s">
        <v>9804</v>
      </c>
      <c r="I1518" s="1" t="s">
        <v>11435</v>
      </c>
      <c r="J1518" s="1"/>
      <c r="K1518" s="1" t="s">
        <v>18591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18962</v>
      </c>
      <c r="Q1518" s="1" t="s">
        <v>19749</v>
      </c>
      <c r="R1518" s="1" t="s">
        <v>14366</v>
      </c>
      <c r="S1518" s="1" t="s">
        <v>1516</v>
      </c>
      <c r="T1518" s="1"/>
      <c r="U1518" s="1"/>
      <c r="V1518" s="1" t="s">
        <v>14382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8168</v>
      </c>
      <c r="H1519" s="1" t="s">
        <v>9805</v>
      </c>
      <c r="I1519" s="1" t="s">
        <v>11436</v>
      </c>
      <c r="J1519" s="1"/>
      <c r="K1519" s="1" t="s">
        <v>18591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18962</v>
      </c>
      <c r="Q1519" s="1" t="s">
        <v>19750</v>
      </c>
      <c r="R1519" s="1" t="s">
        <v>14366</v>
      </c>
      <c r="S1519" s="1" t="s">
        <v>1517</v>
      </c>
      <c r="T1519" s="1"/>
      <c r="U1519" s="1"/>
      <c r="V1519" s="1" t="s">
        <v>14382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15441</v>
      </c>
      <c r="F1520" s="1" t="s">
        <v>16480</v>
      </c>
      <c r="G1520" s="1" t="s">
        <v>17517</v>
      </c>
      <c r="H1520" s="1" t="s">
        <v>18561</v>
      </c>
      <c r="I1520" s="1" t="s">
        <v>11437</v>
      </c>
      <c r="J1520" s="1"/>
      <c r="K1520" s="1" t="s">
        <v>18591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18963</v>
      </c>
      <c r="Q1520" s="1" t="s">
        <v>18963</v>
      </c>
      <c r="R1520" s="1" t="s">
        <v>14366</v>
      </c>
      <c r="S1520" s="1" t="s">
        <v>1518</v>
      </c>
      <c r="T1520" s="1"/>
      <c r="U1520" s="1" t="s">
        <v>20216</v>
      </c>
      <c r="V1520" s="1" t="s">
        <v>14382</v>
      </c>
      <c r="W1520" s="1" t="s">
        <v>1518</v>
      </c>
      <c r="X1520" s="1" t="s">
        <v>20323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8170</v>
      </c>
      <c r="H1521" s="1" t="s">
        <v>9807</v>
      </c>
      <c r="I1521" s="1" t="s">
        <v>11438</v>
      </c>
      <c r="J1521" s="1"/>
      <c r="K1521" s="1" t="s">
        <v>18591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18963</v>
      </c>
      <c r="Q1521" s="1" t="s">
        <v>18963</v>
      </c>
      <c r="R1521" s="1" t="s">
        <v>14366</v>
      </c>
      <c r="S1521" s="1" t="s">
        <v>1519</v>
      </c>
      <c r="T1521" s="1"/>
      <c r="U1521" s="1"/>
      <c r="V1521" s="1" t="s">
        <v>14382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8171</v>
      </c>
      <c r="H1522" s="1" t="s">
        <v>9808</v>
      </c>
      <c r="I1522" s="1" t="s">
        <v>11439</v>
      </c>
      <c r="J1522" s="1"/>
      <c r="K1522" s="1" t="s">
        <v>18591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18963</v>
      </c>
      <c r="Q1522" s="1" t="s">
        <v>18963</v>
      </c>
      <c r="R1522" s="1" t="s">
        <v>14366</v>
      </c>
      <c r="S1522" s="1" t="s">
        <v>1520</v>
      </c>
      <c r="T1522" s="1"/>
      <c r="U1522" s="1"/>
      <c r="V1522" s="1" t="s">
        <v>14382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15442</v>
      </c>
      <c r="F1523" s="1" t="s">
        <v>16481</v>
      </c>
      <c r="G1523" s="1" t="s">
        <v>17518</v>
      </c>
      <c r="H1523" s="1" t="s">
        <v>18562</v>
      </c>
      <c r="I1523" s="1" t="s">
        <v>11440</v>
      </c>
      <c r="J1523" s="1"/>
      <c r="K1523" s="1" t="s">
        <v>18591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18964</v>
      </c>
      <c r="Q1523" s="1" t="s">
        <v>19751</v>
      </c>
      <c r="R1523" s="1" t="s">
        <v>14366</v>
      </c>
      <c r="S1523" s="1" t="s">
        <v>1521</v>
      </c>
      <c r="T1523" s="1" t="s">
        <v>20013</v>
      </c>
      <c r="U1523" s="1"/>
      <c r="V1523" s="1" t="s">
        <v>14382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8173</v>
      </c>
      <c r="H1524" s="1" t="s">
        <v>9810</v>
      </c>
      <c r="I1524" s="1" t="s">
        <v>11383</v>
      </c>
      <c r="J1524" s="1"/>
      <c r="K1524" s="1" t="s">
        <v>18591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18964</v>
      </c>
      <c r="Q1524" s="1" t="s">
        <v>19752</v>
      </c>
      <c r="R1524" s="1" t="s">
        <v>14366</v>
      </c>
      <c r="S1524" s="1" t="s">
        <v>1522</v>
      </c>
      <c r="T1524" s="1"/>
      <c r="U1524" s="1"/>
      <c r="V1524" s="1" t="s">
        <v>14382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15443</v>
      </c>
      <c r="F1525" s="1" t="s">
        <v>16482</v>
      </c>
      <c r="G1525" s="1" t="s">
        <v>17519</v>
      </c>
      <c r="H1525" s="1" t="s">
        <v>18563</v>
      </c>
      <c r="I1525" s="1" t="s">
        <v>11441</v>
      </c>
      <c r="J1525" s="1"/>
      <c r="K1525" s="1" t="s">
        <v>18591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18964</v>
      </c>
      <c r="Q1525" s="1" t="s">
        <v>19753</v>
      </c>
      <c r="R1525" s="1" t="s">
        <v>14366</v>
      </c>
      <c r="S1525" s="1" t="s">
        <v>1523</v>
      </c>
      <c r="T1525" s="1"/>
      <c r="U1525" s="1"/>
      <c r="V1525" s="1" t="s">
        <v>14382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8175</v>
      </c>
      <c r="H1526" s="1" t="s">
        <v>9812</v>
      </c>
      <c r="I1526" s="1" t="s">
        <v>11442</v>
      </c>
      <c r="J1526" s="1"/>
      <c r="K1526" s="1" t="s">
        <v>18591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18964</v>
      </c>
      <c r="Q1526" s="1" t="s">
        <v>19754</v>
      </c>
      <c r="R1526" s="1" t="s">
        <v>14366</v>
      </c>
      <c r="S1526" s="1" t="s">
        <v>1524</v>
      </c>
      <c r="T1526" s="1"/>
      <c r="U1526" s="1"/>
      <c r="V1526" s="1" t="s">
        <v>14382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8176</v>
      </c>
      <c r="H1527" s="1" t="s">
        <v>9813</v>
      </c>
      <c r="I1527" s="1" t="s">
        <v>11443</v>
      </c>
      <c r="J1527" s="1"/>
      <c r="K1527" s="1" t="s">
        <v>18591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18964</v>
      </c>
      <c r="Q1527" s="1" t="s">
        <v>19755</v>
      </c>
      <c r="R1527" s="1" t="s">
        <v>14366</v>
      </c>
      <c r="S1527" s="1" t="s">
        <v>1525</v>
      </c>
      <c r="T1527" s="1"/>
      <c r="U1527" s="1"/>
      <c r="V1527" s="1" t="s">
        <v>14382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15444</v>
      </c>
      <c r="F1528" s="1" t="s">
        <v>16483</v>
      </c>
      <c r="G1528" s="1" t="s">
        <v>17520</v>
      </c>
      <c r="H1528" s="1" t="s">
        <v>18564</v>
      </c>
      <c r="I1528" s="1" t="s">
        <v>11444</v>
      </c>
      <c r="J1528" s="1"/>
      <c r="K1528" s="1" t="s">
        <v>18591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18965</v>
      </c>
      <c r="Q1528" s="1" t="s">
        <v>18965</v>
      </c>
      <c r="R1528" s="1" t="s">
        <v>14366</v>
      </c>
      <c r="S1528" s="1" t="s">
        <v>1526</v>
      </c>
      <c r="T1528" s="1"/>
      <c r="U1528" s="1" t="s">
        <v>20217</v>
      </c>
      <c r="V1528" s="1" t="s">
        <v>14382</v>
      </c>
      <c r="W1528" s="1" t="s">
        <v>1526</v>
      </c>
      <c r="X1528" s="1" t="s">
        <v>20324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6547</v>
      </c>
      <c r="G1529" s="1" t="s">
        <v>8178</v>
      </c>
      <c r="H1529" s="1" t="s">
        <v>9815</v>
      </c>
      <c r="I1529" s="1" t="s">
        <v>11445</v>
      </c>
      <c r="J1529" s="1"/>
      <c r="K1529" s="1" t="s">
        <v>18591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18966</v>
      </c>
      <c r="Q1529" s="1" t="s">
        <v>19756</v>
      </c>
      <c r="R1529" s="1" t="s">
        <v>14366</v>
      </c>
      <c r="S1529" s="1" t="s">
        <v>1527</v>
      </c>
      <c r="T1529" s="1" t="s">
        <v>20014</v>
      </c>
      <c r="U1529" s="1"/>
      <c r="V1529" s="1" t="s">
        <v>14382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6548</v>
      </c>
      <c r="G1530" s="1" t="s">
        <v>8179</v>
      </c>
      <c r="H1530" s="1" t="s">
        <v>9816</v>
      </c>
      <c r="I1530" s="1" t="s">
        <v>11446</v>
      </c>
      <c r="J1530" s="1"/>
      <c r="K1530" s="1" t="s">
        <v>18591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18966</v>
      </c>
      <c r="Q1530" s="1" t="s">
        <v>19757</v>
      </c>
      <c r="R1530" s="1" t="s">
        <v>14366</v>
      </c>
      <c r="S1530" s="1" t="s">
        <v>1528</v>
      </c>
      <c r="T1530" s="1"/>
      <c r="U1530" s="1"/>
      <c r="V1530" s="1" t="s">
        <v>14382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15445</v>
      </c>
      <c r="F1531" s="1" t="s">
        <v>16484</v>
      </c>
      <c r="G1531" s="1" t="s">
        <v>17521</v>
      </c>
      <c r="H1531" s="1" t="s">
        <v>18565</v>
      </c>
      <c r="I1531" s="1" t="s">
        <v>11447</v>
      </c>
      <c r="J1531" s="1"/>
      <c r="K1531" s="1" t="s">
        <v>18591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18967</v>
      </c>
      <c r="Q1531" s="1" t="s">
        <v>18967</v>
      </c>
      <c r="R1531" s="1" t="s">
        <v>14366</v>
      </c>
      <c r="S1531" s="1" t="s">
        <v>1529</v>
      </c>
      <c r="T1531" s="1"/>
      <c r="U1531" s="1" t="s">
        <v>20218</v>
      </c>
      <c r="V1531" s="1" t="s">
        <v>14382</v>
      </c>
      <c r="W1531" s="1" t="s">
        <v>1529</v>
      </c>
      <c r="X1531" s="1"/>
      <c r="Y1531" t="s">
        <v>20430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15446</v>
      </c>
      <c r="F1532" s="1" t="s">
        <v>16485</v>
      </c>
      <c r="G1532" s="1" t="s">
        <v>17522</v>
      </c>
      <c r="H1532" s="1" t="s">
        <v>18566</v>
      </c>
      <c r="I1532" s="1" t="s">
        <v>11448</v>
      </c>
      <c r="J1532" s="1"/>
      <c r="K1532" s="1" t="s">
        <v>18591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18967</v>
      </c>
      <c r="Q1532" s="1" t="s">
        <v>18967</v>
      </c>
      <c r="R1532" s="1" t="s">
        <v>14366</v>
      </c>
      <c r="S1532" s="1" t="s">
        <v>1530</v>
      </c>
      <c r="T1532" s="1"/>
      <c r="U1532" s="1"/>
      <c r="V1532" s="1" t="s">
        <v>14382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15447</v>
      </c>
      <c r="F1533" s="1" t="s">
        <v>16486</v>
      </c>
      <c r="G1533" s="1" t="s">
        <v>17523</v>
      </c>
      <c r="H1533" s="1" t="s">
        <v>18567</v>
      </c>
      <c r="I1533" s="1" t="s">
        <v>11449</v>
      </c>
      <c r="J1533" s="1"/>
      <c r="K1533" s="1" t="s">
        <v>18591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18967</v>
      </c>
      <c r="Q1533" s="1" t="s">
        <v>18967</v>
      </c>
      <c r="R1533" s="1" t="s">
        <v>14366</v>
      </c>
      <c r="S1533" s="1" t="s">
        <v>1531</v>
      </c>
      <c r="T1533" s="1"/>
      <c r="U1533" s="1"/>
      <c r="V1533" s="1" t="s">
        <v>14382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8183</v>
      </c>
      <c r="H1534" s="1" t="s">
        <v>9820</v>
      </c>
      <c r="I1534" s="1" t="s">
        <v>11450</v>
      </c>
      <c r="J1534" s="1"/>
      <c r="K1534" s="1" t="s">
        <v>18591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18967</v>
      </c>
      <c r="Q1534" s="1" t="s">
        <v>18967</v>
      </c>
      <c r="R1534" s="1" t="s">
        <v>14366</v>
      </c>
      <c r="S1534" s="1" t="s">
        <v>1532</v>
      </c>
      <c r="T1534" s="1"/>
      <c r="U1534" s="1"/>
      <c r="V1534" s="1" t="s">
        <v>14382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8184</v>
      </c>
      <c r="H1535" s="1" t="s">
        <v>9821</v>
      </c>
      <c r="I1535" s="1" t="s">
        <v>11451</v>
      </c>
      <c r="J1535" s="1"/>
      <c r="K1535" s="1" t="s">
        <v>18591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18967</v>
      </c>
      <c r="Q1535" s="1" t="s">
        <v>18967</v>
      </c>
      <c r="R1535" s="1" t="s">
        <v>14366</v>
      </c>
      <c r="S1535" s="1" t="s">
        <v>1533</v>
      </c>
      <c r="T1535" s="1"/>
      <c r="U1535" s="1"/>
      <c r="V1535" s="1" t="s">
        <v>14382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15448</v>
      </c>
      <c r="F1536" s="1" t="s">
        <v>16487</v>
      </c>
      <c r="G1536" s="1" t="s">
        <v>17524</v>
      </c>
      <c r="H1536" s="1" t="s">
        <v>18568</v>
      </c>
      <c r="I1536" s="1" t="s">
        <v>11452</v>
      </c>
      <c r="J1536" s="1"/>
      <c r="K1536" s="1" t="s">
        <v>18591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18968</v>
      </c>
      <c r="Q1536" s="1" t="s">
        <v>19758</v>
      </c>
      <c r="R1536" s="1" t="s">
        <v>14366</v>
      </c>
      <c r="S1536" s="1" t="s">
        <v>1534</v>
      </c>
      <c r="T1536" s="1" t="s">
        <v>20015</v>
      </c>
      <c r="U1536" s="1"/>
      <c r="V1536" s="1" t="s">
        <v>14382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8186</v>
      </c>
      <c r="H1537" s="1" t="s">
        <v>9823</v>
      </c>
      <c r="I1537" s="1" t="s">
        <v>11453</v>
      </c>
      <c r="J1537" s="1"/>
      <c r="K1537" s="1" t="s">
        <v>18591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18968</v>
      </c>
      <c r="Q1537" s="1" t="s">
        <v>19759</v>
      </c>
      <c r="R1537" s="1" t="s">
        <v>14366</v>
      </c>
      <c r="S1537" s="1" t="s">
        <v>1535</v>
      </c>
      <c r="T1537" s="1"/>
      <c r="U1537" s="1"/>
      <c r="V1537" s="1" t="s">
        <v>14382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6556</v>
      </c>
      <c r="G1538" s="1" t="s">
        <v>8187</v>
      </c>
      <c r="H1538" s="1" t="s">
        <v>9805</v>
      </c>
      <c r="I1538" s="1" t="s">
        <v>11454</v>
      </c>
      <c r="J1538" s="1"/>
      <c r="K1538" s="1" t="s">
        <v>18591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18968</v>
      </c>
      <c r="Q1538" s="1" t="s">
        <v>19760</v>
      </c>
      <c r="R1538" s="1" t="s">
        <v>14366</v>
      </c>
      <c r="S1538" s="1" t="s">
        <v>1536</v>
      </c>
      <c r="T1538" s="1"/>
      <c r="U1538" s="1"/>
      <c r="V1538" s="1" t="s">
        <v>14382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8188</v>
      </c>
      <c r="H1539" s="1" t="s">
        <v>9824</v>
      </c>
      <c r="I1539" s="1" t="s">
        <v>11455</v>
      </c>
      <c r="J1539" s="1"/>
      <c r="K1539" s="1" t="s">
        <v>18591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18968</v>
      </c>
      <c r="Q1539" s="1" t="s">
        <v>19761</v>
      </c>
      <c r="R1539" s="1" t="s">
        <v>14366</v>
      </c>
      <c r="S1539" s="1" t="s">
        <v>1537</v>
      </c>
      <c r="T1539" s="1"/>
      <c r="U1539" s="1"/>
      <c r="V1539" s="1" t="s">
        <v>14382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8189</v>
      </c>
      <c r="H1540" s="1" t="s">
        <v>9825</v>
      </c>
      <c r="I1540" s="1" t="s">
        <v>11456</v>
      </c>
      <c r="J1540" s="1"/>
      <c r="K1540" s="1" t="s">
        <v>18591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18969</v>
      </c>
      <c r="Q1540" s="1" t="s">
        <v>18969</v>
      </c>
      <c r="R1540" s="1" t="s">
        <v>14366</v>
      </c>
      <c r="S1540" s="1" t="s">
        <v>1538</v>
      </c>
      <c r="T1540" s="1"/>
      <c r="U1540" s="1" t="s">
        <v>20219</v>
      </c>
      <c r="V1540" s="1" t="s">
        <v>14382</v>
      </c>
      <c r="W1540" s="1" t="s">
        <v>1538</v>
      </c>
      <c r="X1540" s="1" t="s">
        <v>20325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8190</v>
      </c>
      <c r="H1541" s="1" t="s">
        <v>9826</v>
      </c>
      <c r="I1541" s="1" t="s">
        <v>11457</v>
      </c>
      <c r="J1541" s="1"/>
      <c r="K1541" s="1" t="s">
        <v>18591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18970</v>
      </c>
      <c r="Q1541" s="1" t="s">
        <v>19762</v>
      </c>
      <c r="R1541" s="1" t="s">
        <v>14366</v>
      </c>
      <c r="S1541" s="1" t="s">
        <v>1539</v>
      </c>
      <c r="T1541" s="1" t="s">
        <v>20016</v>
      </c>
      <c r="U1541" s="1"/>
      <c r="V1541" s="1" t="s">
        <v>14382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8191</v>
      </c>
      <c r="H1542" s="1" t="s">
        <v>9827</v>
      </c>
      <c r="I1542" s="1" t="s">
        <v>11458</v>
      </c>
      <c r="J1542" s="1"/>
      <c r="K1542" s="1" t="s">
        <v>18591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18970</v>
      </c>
      <c r="Q1542" s="1" t="s">
        <v>19763</v>
      </c>
      <c r="R1542" s="1" t="s">
        <v>14366</v>
      </c>
      <c r="S1542" s="1" t="s">
        <v>1540</v>
      </c>
      <c r="T1542" s="1"/>
      <c r="U1542" s="1"/>
      <c r="V1542" s="1" t="s">
        <v>14382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8192</v>
      </c>
      <c r="H1543" s="1" t="s">
        <v>9828</v>
      </c>
      <c r="I1543" s="1" t="s">
        <v>11459</v>
      </c>
      <c r="J1543" s="1"/>
      <c r="K1543" s="1" t="s">
        <v>18591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18970</v>
      </c>
      <c r="Q1543" s="1" t="s">
        <v>19764</v>
      </c>
      <c r="R1543" s="1" t="s">
        <v>14366</v>
      </c>
      <c r="S1543" s="1" t="s">
        <v>1541</v>
      </c>
      <c r="T1543" s="1"/>
      <c r="U1543" s="1"/>
      <c r="V1543" s="1" t="s">
        <v>14382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8193</v>
      </c>
      <c r="H1544" s="1" t="s">
        <v>9829</v>
      </c>
      <c r="I1544" s="1" t="s">
        <v>11460</v>
      </c>
      <c r="J1544" s="1"/>
      <c r="K1544" s="1" t="s">
        <v>18591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18970</v>
      </c>
      <c r="Q1544" s="1" t="s">
        <v>19765</v>
      </c>
      <c r="R1544" s="1" t="s">
        <v>14366</v>
      </c>
      <c r="S1544" s="1" t="s">
        <v>1542</v>
      </c>
      <c r="T1544" s="1"/>
      <c r="U1544" s="1"/>
      <c r="V1544" s="1" t="s">
        <v>14382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15449</v>
      </c>
      <c r="F1545" s="1" t="s">
        <v>15449</v>
      </c>
      <c r="G1545" s="1" t="s">
        <v>17525</v>
      </c>
      <c r="H1545" s="1" t="s">
        <v>18569</v>
      </c>
      <c r="I1545" s="1" t="s">
        <v>11461</v>
      </c>
      <c r="J1545" s="1"/>
      <c r="K1545" s="1" t="s">
        <v>18591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18970</v>
      </c>
      <c r="Q1545" s="1" t="s">
        <v>19766</v>
      </c>
      <c r="R1545" s="1" t="s">
        <v>14366</v>
      </c>
      <c r="S1545" s="1" t="s">
        <v>1543</v>
      </c>
      <c r="T1545" s="1"/>
      <c r="U1545" s="1"/>
      <c r="V1545" s="1" t="s">
        <v>14382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15450</v>
      </c>
      <c r="F1546" s="1" t="s">
        <v>16488</v>
      </c>
      <c r="G1546" s="1" t="s">
        <v>17526</v>
      </c>
      <c r="H1546" s="1" t="s">
        <v>18570</v>
      </c>
      <c r="I1546" s="1" t="s">
        <v>11462</v>
      </c>
      <c r="J1546" s="1"/>
      <c r="K1546" s="1" t="s">
        <v>18591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18971</v>
      </c>
      <c r="Q1546" s="1" t="s">
        <v>18971</v>
      </c>
      <c r="R1546" s="1" t="s">
        <v>14366</v>
      </c>
      <c r="S1546" s="1" t="s">
        <v>1544</v>
      </c>
      <c r="T1546" s="1"/>
      <c r="U1546" s="1" t="s">
        <v>20220</v>
      </c>
      <c r="V1546" s="1" t="s">
        <v>14382</v>
      </c>
      <c r="W1546" s="1" t="s">
        <v>1544</v>
      </c>
      <c r="X1546" s="1"/>
      <c r="Y1546" t="s">
        <v>20431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6564</v>
      </c>
      <c r="G1547" s="1" t="s">
        <v>8196</v>
      </c>
      <c r="H1547" s="1" t="s">
        <v>9832</v>
      </c>
      <c r="I1547" s="1" t="s">
        <v>11463</v>
      </c>
      <c r="J1547" s="1"/>
      <c r="K1547" s="1" t="s">
        <v>18591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18971</v>
      </c>
      <c r="Q1547" s="1" t="s">
        <v>18971</v>
      </c>
      <c r="R1547" s="1" t="s">
        <v>14366</v>
      </c>
      <c r="S1547" s="1" t="s">
        <v>1545</v>
      </c>
      <c r="T1547" s="1"/>
      <c r="U1547" s="1"/>
      <c r="V1547" s="1" t="s">
        <v>14382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6565</v>
      </c>
      <c r="G1548" s="1" t="s">
        <v>8197</v>
      </c>
      <c r="H1548" s="1" t="s">
        <v>9833</v>
      </c>
      <c r="I1548" s="1" t="s">
        <v>11464</v>
      </c>
      <c r="J1548" s="1"/>
      <c r="K1548" s="1" t="s">
        <v>18591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18971</v>
      </c>
      <c r="Q1548" s="1" t="s">
        <v>18971</v>
      </c>
      <c r="R1548" s="1" t="s">
        <v>14366</v>
      </c>
      <c r="S1548" s="1" t="s">
        <v>1546</v>
      </c>
      <c r="T1548" s="1"/>
      <c r="U1548" s="1"/>
      <c r="V1548" s="1" t="s">
        <v>14382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6566</v>
      </c>
      <c r="G1549" s="1" t="s">
        <v>8198</v>
      </c>
      <c r="H1549" s="1" t="s">
        <v>9834</v>
      </c>
      <c r="I1549" s="1" t="s">
        <v>11465</v>
      </c>
      <c r="J1549" s="1"/>
      <c r="K1549" s="1" t="s">
        <v>18591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18971</v>
      </c>
      <c r="Q1549" s="1" t="s">
        <v>18971</v>
      </c>
      <c r="R1549" s="1" t="s">
        <v>14366</v>
      </c>
      <c r="S1549" s="1" t="s">
        <v>1547</v>
      </c>
      <c r="T1549" s="1"/>
      <c r="U1549" s="1"/>
      <c r="V1549" s="1" t="s">
        <v>14382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6567</v>
      </c>
      <c r="G1550" s="1" t="s">
        <v>8199</v>
      </c>
      <c r="H1550" s="1" t="s">
        <v>9835</v>
      </c>
      <c r="I1550" s="1" t="s">
        <v>11466</v>
      </c>
      <c r="J1550" s="1"/>
      <c r="K1550" s="1" t="s">
        <v>18591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18972</v>
      </c>
      <c r="Q1550" s="1" t="s">
        <v>19767</v>
      </c>
      <c r="R1550" s="1" t="s">
        <v>14366</v>
      </c>
      <c r="S1550" s="1" t="s">
        <v>1548</v>
      </c>
      <c r="T1550" s="1" t="s">
        <v>20017</v>
      </c>
      <c r="U1550" s="1"/>
      <c r="V1550" s="1" t="s">
        <v>14382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15451</v>
      </c>
      <c r="F1551" s="1" t="s">
        <v>15451</v>
      </c>
      <c r="G1551" s="1" t="s">
        <v>17527</v>
      </c>
      <c r="H1551" s="1" t="s">
        <v>18571</v>
      </c>
      <c r="I1551" s="1" t="s">
        <v>11467</v>
      </c>
      <c r="J1551" s="1"/>
      <c r="K1551" s="1" t="s">
        <v>18591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18973</v>
      </c>
      <c r="Q1551" s="1" t="s">
        <v>18973</v>
      </c>
      <c r="R1551" s="1" t="s">
        <v>14366</v>
      </c>
      <c r="S1551" s="1" t="s">
        <v>1549</v>
      </c>
      <c r="T1551" s="1"/>
      <c r="U1551" s="1" t="s">
        <v>20221</v>
      </c>
      <c r="V1551" s="1" t="s">
        <v>14382</v>
      </c>
      <c r="W1551" s="1" t="s">
        <v>1549</v>
      </c>
      <c r="X1551" s="1" t="s">
        <v>20326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15452</v>
      </c>
      <c r="F1552" s="1" t="s">
        <v>16489</v>
      </c>
      <c r="G1552" s="1" t="s">
        <v>17528</v>
      </c>
      <c r="H1552" s="1" t="s">
        <v>18572</v>
      </c>
      <c r="I1552" s="1" t="s">
        <v>11468</v>
      </c>
      <c r="J1552" s="1"/>
      <c r="K1552" s="1" t="s">
        <v>18591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18973</v>
      </c>
      <c r="Q1552" s="1" t="s">
        <v>18973</v>
      </c>
      <c r="R1552" s="1" t="s">
        <v>14366</v>
      </c>
      <c r="S1552" s="1" t="s">
        <v>1550</v>
      </c>
      <c r="T1552" s="1"/>
      <c r="U1552" s="1"/>
      <c r="V1552" s="1" t="s">
        <v>14382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8202</v>
      </c>
      <c r="H1553" s="1" t="s">
        <v>9838</v>
      </c>
      <c r="I1553" s="1" t="s">
        <v>11469</v>
      </c>
      <c r="J1553" s="1"/>
      <c r="K1553" s="1" t="s">
        <v>18591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18973</v>
      </c>
      <c r="Q1553" s="1" t="s">
        <v>18973</v>
      </c>
      <c r="R1553" s="1" t="s">
        <v>14366</v>
      </c>
      <c r="S1553" s="1" t="s">
        <v>1551</v>
      </c>
      <c r="T1553" s="1"/>
      <c r="U1553" s="1"/>
      <c r="V1553" s="1" t="s">
        <v>14382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8203</v>
      </c>
      <c r="H1554" s="1" t="s">
        <v>9839</v>
      </c>
      <c r="I1554" s="1" t="s">
        <v>11470</v>
      </c>
      <c r="J1554" s="1"/>
      <c r="K1554" s="1" t="s">
        <v>18591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18974</v>
      </c>
      <c r="Q1554" s="1" t="s">
        <v>19768</v>
      </c>
      <c r="R1554" s="1" t="s">
        <v>14366</v>
      </c>
      <c r="S1554" s="1" t="s">
        <v>1552</v>
      </c>
      <c r="T1554" s="1" t="s">
        <v>20018</v>
      </c>
      <c r="U1554" s="1"/>
      <c r="V1554" s="1" t="s">
        <v>14382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8204</v>
      </c>
      <c r="H1555" s="1" t="s">
        <v>9840</v>
      </c>
      <c r="I1555" s="1" t="s">
        <v>11471</v>
      </c>
      <c r="J1555" s="1"/>
      <c r="K1555" s="1" t="s">
        <v>18591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18974</v>
      </c>
      <c r="Q1555" s="1" t="s">
        <v>19769</v>
      </c>
      <c r="R1555" s="1" t="s">
        <v>14366</v>
      </c>
      <c r="S1555" s="1" t="s">
        <v>1553</v>
      </c>
      <c r="T1555" s="1"/>
      <c r="U1555" s="1"/>
      <c r="V1555" s="1" t="s">
        <v>14382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6572</v>
      </c>
      <c r="G1556" s="1" t="s">
        <v>8205</v>
      </c>
      <c r="H1556" s="1" t="s">
        <v>9841</v>
      </c>
      <c r="I1556" s="1" t="s">
        <v>11472</v>
      </c>
      <c r="J1556" s="1"/>
      <c r="K1556" s="1" t="s">
        <v>18591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18975</v>
      </c>
      <c r="Q1556" s="1" t="s">
        <v>18975</v>
      </c>
      <c r="R1556" s="1" t="s">
        <v>14366</v>
      </c>
      <c r="S1556" s="1" t="s">
        <v>1554</v>
      </c>
      <c r="T1556" s="1"/>
      <c r="U1556" s="1" t="s">
        <v>20222</v>
      </c>
      <c r="V1556" s="1" t="s">
        <v>14382</v>
      </c>
      <c r="W1556" s="1" t="s">
        <v>1554</v>
      </c>
      <c r="X1556" s="1"/>
      <c r="Y1556" t="s">
        <v>20432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8206</v>
      </c>
      <c r="H1557" s="1" t="s">
        <v>9842</v>
      </c>
      <c r="I1557" s="1" t="s">
        <v>11473</v>
      </c>
      <c r="J1557" s="1"/>
      <c r="K1557" s="1" t="s">
        <v>18591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18976</v>
      </c>
      <c r="Q1557" s="1" t="s">
        <v>19770</v>
      </c>
      <c r="R1557" s="1" t="s">
        <v>14366</v>
      </c>
      <c r="S1557" s="1" t="s">
        <v>1555</v>
      </c>
      <c r="T1557" s="1" t="s">
        <v>20019</v>
      </c>
      <c r="U1557" s="1"/>
      <c r="V1557" s="1" t="s">
        <v>14382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6574</v>
      </c>
      <c r="G1558" s="1" t="s">
        <v>8207</v>
      </c>
      <c r="H1558" s="1" t="s">
        <v>9843</v>
      </c>
      <c r="I1558" s="1" t="s">
        <v>11474</v>
      </c>
      <c r="J1558" s="1"/>
      <c r="K1558" s="1" t="s">
        <v>18591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18976</v>
      </c>
      <c r="Q1558" s="1" t="s">
        <v>19771</v>
      </c>
      <c r="R1558" s="1" t="s">
        <v>14366</v>
      </c>
      <c r="S1558" s="1" t="s">
        <v>1556</v>
      </c>
      <c r="T1558" s="1"/>
      <c r="U1558" s="1"/>
      <c r="V1558" s="1" t="s">
        <v>14382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6575</v>
      </c>
      <c r="G1559" s="1" t="s">
        <v>8208</v>
      </c>
      <c r="H1559" s="1" t="s">
        <v>9844</v>
      </c>
      <c r="I1559" s="1" t="s">
        <v>11475</v>
      </c>
      <c r="J1559" s="1"/>
      <c r="K1559" s="1" t="s">
        <v>18591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18976</v>
      </c>
      <c r="Q1559" s="1" t="s">
        <v>19772</v>
      </c>
      <c r="R1559" s="1" t="s">
        <v>14366</v>
      </c>
      <c r="S1559" s="1" t="s">
        <v>1557</v>
      </c>
      <c r="T1559" s="1"/>
      <c r="U1559" s="1"/>
      <c r="V1559" s="1" t="s">
        <v>14382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15453</v>
      </c>
      <c r="F1560" s="1" t="s">
        <v>16490</v>
      </c>
      <c r="G1560" s="1" t="s">
        <v>17529</v>
      </c>
      <c r="H1560" s="1" t="s">
        <v>18573</v>
      </c>
      <c r="I1560" s="1" t="s">
        <v>11476</v>
      </c>
      <c r="J1560" s="1"/>
      <c r="K1560" s="1" t="s">
        <v>18591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18976</v>
      </c>
      <c r="Q1560" s="1" t="s">
        <v>19773</v>
      </c>
      <c r="R1560" s="1" t="s">
        <v>14366</v>
      </c>
      <c r="S1560" s="1" t="s">
        <v>1558</v>
      </c>
      <c r="T1560" s="1"/>
      <c r="U1560" s="1"/>
      <c r="V1560" s="1" t="s">
        <v>14382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15454</v>
      </c>
      <c r="F1561" s="1" t="s">
        <v>16491</v>
      </c>
      <c r="G1561" s="1" t="s">
        <v>17530</v>
      </c>
      <c r="H1561" s="1" t="s">
        <v>18574</v>
      </c>
      <c r="I1561" s="1" t="s">
        <v>11477</v>
      </c>
      <c r="J1561" s="1"/>
      <c r="K1561" s="1" t="s">
        <v>18591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18976</v>
      </c>
      <c r="Q1561" s="1" t="s">
        <v>19774</v>
      </c>
      <c r="R1561" s="1" t="s">
        <v>14366</v>
      </c>
      <c r="S1561" s="1" t="s">
        <v>1559</v>
      </c>
      <c r="T1561" s="1"/>
      <c r="U1561" s="1"/>
      <c r="V1561" s="1" t="s">
        <v>14382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8211</v>
      </c>
      <c r="H1562" s="1" t="s">
        <v>9847</v>
      </c>
      <c r="I1562" s="1" t="s">
        <v>11478</v>
      </c>
      <c r="J1562" s="1"/>
      <c r="K1562" s="1" t="s">
        <v>18591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18976</v>
      </c>
      <c r="Q1562" s="1" t="s">
        <v>19775</v>
      </c>
      <c r="R1562" s="1" t="s">
        <v>14366</v>
      </c>
      <c r="S1562" s="1" t="s">
        <v>1560</v>
      </c>
      <c r="T1562" s="1"/>
      <c r="U1562" s="1"/>
      <c r="V1562" s="1" t="s">
        <v>14382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8212</v>
      </c>
      <c r="H1563" s="1" t="s">
        <v>9848</v>
      </c>
      <c r="I1563" s="1" t="s">
        <v>11479</v>
      </c>
      <c r="J1563" s="1"/>
      <c r="K1563" s="1" t="s">
        <v>18591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18976</v>
      </c>
      <c r="Q1563" s="1" t="s">
        <v>19776</v>
      </c>
      <c r="R1563" s="1" t="s">
        <v>14366</v>
      </c>
      <c r="S1563" s="1" t="s">
        <v>1561</v>
      </c>
      <c r="T1563" s="1"/>
      <c r="U1563" s="1"/>
      <c r="V1563" s="1" t="s">
        <v>14382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15455</v>
      </c>
      <c r="F1564" s="1" t="s">
        <v>16492</v>
      </c>
      <c r="G1564" s="1" t="s">
        <v>17531</v>
      </c>
      <c r="H1564" s="1" t="s">
        <v>18575</v>
      </c>
      <c r="I1564" s="1" t="s">
        <v>11480</v>
      </c>
      <c r="J1564" s="1"/>
      <c r="K1564" s="1" t="s">
        <v>18591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18976</v>
      </c>
      <c r="Q1564" s="1" t="s">
        <v>19777</v>
      </c>
      <c r="R1564" s="1" t="s">
        <v>14366</v>
      </c>
      <c r="S1564" s="1" t="s">
        <v>1562</v>
      </c>
      <c r="T1564" s="1"/>
      <c r="U1564" s="1"/>
      <c r="V1564" s="1" t="s">
        <v>14382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4950</v>
      </c>
      <c r="H1565" s="1" t="s">
        <v>9850</v>
      </c>
      <c r="I1565" s="1" t="s">
        <v>11481</v>
      </c>
      <c r="J1565" s="1"/>
      <c r="K1565" s="1" t="s">
        <v>18591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18976</v>
      </c>
      <c r="Q1565" s="1" t="s">
        <v>19778</v>
      </c>
      <c r="R1565" s="1" t="s">
        <v>14366</v>
      </c>
      <c r="S1565" s="1" t="s">
        <v>1563</v>
      </c>
      <c r="T1565" s="1"/>
      <c r="U1565" s="1"/>
      <c r="V1565" s="1" t="s">
        <v>14382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15456</v>
      </c>
      <c r="F1566" s="1" t="s">
        <v>16493</v>
      </c>
      <c r="G1566" s="1" t="s">
        <v>17532</v>
      </c>
      <c r="H1566" s="1" t="s">
        <v>18576</v>
      </c>
      <c r="I1566" s="1" t="s">
        <v>11482</v>
      </c>
      <c r="J1566" s="1"/>
      <c r="K1566" s="1" t="s">
        <v>18591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18977</v>
      </c>
      <c r="Q1566" s="1" t="s">
        <v>18977</v>
      </c>
      <c r="R1566" s="1" t="s">
        <v>14366</v>
      </c>
      <c r="S1566" s="1" t="s">
        <v>1564</v>
      </c>
      <c r="T1566" s="1"/>
      <c r="U1566" s="1" t="s">
        <v>20223</v>
      </c>
      <c r="V1566" s="1" t="s">
        <v>14382</v>
      </c>
      <c r="W1566" s="1" t="s">
        <v>1564</v>
      </c>
      <c r="X1566" s="1" t="s">
        <v>20327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15457</v>
      </c>
      <c r="F1567" s="1" t="s">
        <v>16494</v>
      </c>
      <c r="G1567" s="1" t="s">
        <v>15457</v>
      </c>
      <c r="H1567" s="1" t="s">
        <v>18577</v>
      </c>
      <c r="I1567" s="1" t="s">
        <v>11483</v>
      </c>
      <c r="J1567" s="1"/>
      <c r="K1567" s="1" t="s">
        <v>18591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18977</v>
      </c>
      <c r="Q1567" s="1" t="s">
        <v>18977</v>
      </c>
      <c r="R1567" s="1" t="s">
        <v>14366</v>
      </c>
      <c r="S1567" s="1" t="s">
        <v>1565</v>
      </c>
      <c r="T1567" s="1"/>
      <c r="U1567" s="1"/>
      <c r="V1567" s="1" t="s">
        <v>14382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8215</v>
      </c>
      <c r="H1568" s="1" t="s">
        <v>9853</v>
      </c>
      <c r="I1568" s="1" t="s">
        <v>10670</v>
      </c>
      <c r="J1568" s="1"/>
      <c r="K1568" s="1" t="s">
        <v>18591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18978</v>
      </c>
      <c r="Q1568" s="1" t="s">
        <v>19779</v>
      </c>
      <c r="R1568" s="1" t="s">
        <v>14366</v>
      </c>
      <c r="S1568" s="1" t="s">
        <v>1566</v>
      </c>
      <c r="T1568" s="1" t="s">
        <v>20020</v>
      </c>
      <c r="U1568" s="1"/>
      <c r="V1568" s="1" t="s">
        <v>14382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8216</v>
      </c>
      <c r="H1569" s="1" t="s">
        <v>9854</v>
      </c>
      <c r="I1569" s="1" t="s">
        <v>11484</v>
      </c>
      <c r="J1569" s="1"/>
      <c r="K1569" s="1" t="s">
        <v>18591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18979</v>
      </c>
      <c r="Q1569" s="1" t="s">
        <v>18979</v>
      </c>
      <c r="R1569" s="1" t="s">
        <v>14366</v>
      </c>
      <c r="S1569" s="1" t="s">
        <v>1567</v>
      </c>
      <c r="T1569" s="1"/>
      <c r="U1569" s="1" t="s">
        <v>20224</v>
      </c>
      <c r="V1569" s="1" t="s">
        <v>14382</v>
      </c>
      <c r="W1569" s="1" t="s">
        <v>1567</v>
      </c>
      <c r="X1569" s="1"/>
      <c r="Y1569" t="s">
        <v>20433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6586</v>
      </c>
      <c r="G1570" s="1" t="s">
        <v>8217</v>
      </c>
      <c r="H1570" s="1" t="s">
        <v>9855</v>
      </c>
      <c r="I1570" s="1" t="s">
        <v>11485</v>
      </c>
      <c r="J1570" s="1"/>
      <c r="K1570" s="1" t="s">
        <v>18591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18979</v>
      </c>
      <c r="Q1570" s="1" t="s">
        <v>18979</v>
      </c>
      <c r="R1570" s="1" t="s">
        <v>14366</v>
      </c>
      <c r="S1570" s="1" t="s">
        <v>1568</v>
      </c>
      <c r="T1570" s="1"/>
      <c r="U1570" s="1"/>
      <c r="V1570" s="1" t="s">
        <v>14382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15458</v>
      </c>
      <c r="F1571" s="1" t="s">
        <v>16495</v>
      </c>
      <c r="G1571" s="1" t="s">
        <v>17533</v>
      </c>
      <c r="H1571" s="1" t="s">
        <v>18578</v>
      </c>
      <c r="I1571" s="1" t="s">
        <v>11486</v>
      </c>
      <c r="J1571" s="1"/>
      <c r="K1571" s="1" t="s">
        <v>18591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18979</v>
      </c>
      <c r="Q1571" s="1" t="s">
        <v>18979</v>
      </c>
      <c r="R1571" s="1" t="s">
        <v>14366</v>
      </c>
      <c r="S1571" s="1" t="s">
        <v>1569</v>
      </c>
      <c r="T1571" s="1"/>
      <c r="U1571" s="1"/>
      <c r="V1571" s="1" t="s">
        <v>14382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6588</v>
      </c>
      <c r="G1572" s="1" t="s">
        <v>8219</v>
      </c>
      <c r="H1572" s="1" t="s">
        <v>9857</v>
      </c>
      <c r="I1572" s="1" t="s">
        <v>11487</v>
      </c>
      <c r="J1572" s="1"/>
      <c r="K1572" s="1" t="s">
        <v>18591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18980</v>
      </c>
      <c r="Q1572" s="1" t="s">
        <v>19780</v>
      </c>
      <c r="R1572" s="1" t="s">
        <v>14366</v>
      </c>
      <c r="S1572" s="1" t="s">
        <v>1570</v>
      </c>
      <c r="T1572" s="1" t="s">
        <v>20021</v>
      </c>
      <c r="U1572" s="1"/>
      <c r="V1572" s="1" t="s">
        <v>14382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15459</v>
      </c>
      <c r="F1573" s="1" t="s">
        <v>16496</v>
      </c>
      <c r="G1573" s="1" t="s">
        <v>17534</v>
      </c>
      <c r="H1573" s="1" t="s">
        <v>18579</v>
      </c>
      <c r="I1573" s="1" t="s">
        <v>11488</v>
      </c>
      <c r="J1573" s="1"/>
      <c r="K1573" s="1" t="s">
        <v>18591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18980</v>
      </c>
      <c r="Q1573" s="1" t="s">
        <v>19781</v>
      </c>
      <c r="R1573" s="1" t="s">
        <v>14366</v>
      </c>
      <c r="S1573" s="1" t="s">
        <v>1571</v>
      </c>
      <c r="T1573" s="1"/>
      <c r="U1573" s="1"/>
      <c r="V1573" s="1" t="s">
        <v>14382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6590</v>
      </c>
      <c r="G1574" s="1" t="s">
        <v>8221</v>
      </c>
      <c r="H1574" s="1" t="s">
        <v>9859</v>
      </c>
      <c r="I1574" s="1" t="s">
        <v>10351</v>
      </c>
      <c r="J1574" s="1"/>
      <c r="K1574" s="1" t="s">
        <v>18591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18981</v>
      </c>
      <c r="Q1574" s="1" t="s">
        <v>18981</v>
      </c>
      <c r="R1574" s="1" t="s">
        <v>14366</v>
      </c>
      <c r="S1574" s="1" t="s">
        <v>1572</v>
      </c>
      <c r="T1574" s="1"/>
      <c r="U1574" s="1" t="s">
        <v>20225</v>
      </c>
      <c r="V1574" s="1" t="s">
        <v>14382</v>
      </c>
      <c r="W1574" s="1" t="s">
        <v>1572</v>
      </c>
      <c r="X1574" s="1"/>
      <c r="Y1574" t="s">
        <v>20434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6591</v>
      </c>
      <c r="G1575" s="1" t="s">
        <v>8222</v>
      </c>
      <c r="H1575" s="1" t="s">
        <v>9860</v>
      </c>
      <c r="I1575" s="1" t="s">
        <v>11489</v>
      </c>
      <c r="J1575" s="1"/>
      <c r="K1575" s="1" t="s">
        <v>18591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18981</v>
      </c>
      <c r="Q1575" s="1" t="s">
        <v>18981</v>
      </c>
      <c r="R1575" s="1" t="s">
        <v>14366</v>
      </c>
      <c r="S1575" s="1" t="s">
        <v>1573</v>
      </c>
      <c r="T1575" s="1"/>
      <c r="U1575" s="1"/>
      <c r="V1575" s="1" t="s">
        <v>14382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15460</v>
      </c>
      <c r="F1576" s="1" t="s">
        <v>16497</v>
      </c>
      <c r="G1576" s="1" t="s">
        <v>15460</v>
      </c>
      <c r="H1576" s="1" t="s">
        <v>18580</v>
      </c>
      <c r="I1576" s="1" t="s">
        <v>11490</v>
      </c>
      <c r="J1576" s="1"/>
      <c r="K1576" s="1" t="s">
        <v>18591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18981</v>
      </c>
      <c r="Q1576" s="1" t="s">
        <v>18981</v>
      </c>
      <c r="R1576" s="1" t="s">
        <v>14366</v>
      </c>
      <c r="S1576" s="1" t="s">
        <v>1574</v>
      </c>
      <c r="T1576" s="1"/>
      <c r="U1576" s="1"/>
      <c r="V1576" s="1" t="s">
        <v>14382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6593</v>
      </c>
      <c r="G1577" s="1" t="s">
        <v>8223</v>
      </c>
      <c r="H1577" s="1" t="s">
        <v>9862</v>
      </c>
      <c r="I1577" s="1" t="s">
        <v>11491</v>
      </c>
      <c r="J1577" s="1"/>
      <c r="K1577" s="1" t="s">
        <v>18591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18981</v>
      </c>
      <c r="Q1577" s="1" t="s">
        <v>18981</v>
      </c>
      <c r="R1577" s="1" t="s">
        <v>14366</v>
      </c>
      <c r="S1577" s="1" t="s">
        <v>1575</v>
      </c>
      <c r="T1577" s="1"/>
      <c r="U1577" s="1"/>
      <c r="V1577" s="1" t="s">
        <v>14382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6594</v>
      </c>
      <c r="G1578" s="1" t="s">
        <v>8224</v>
      </c>
      <c r="H1578" s="1" t="s">
        <v>9863</v>
      </c>
      <c r="I1578" s="1" t="s">
        <v>11492</v>
      </c>
      <c r="J1578" s="1"/>
      <c r="K1578" s="1" t="s">
        <v>18591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18981</v>
      </c>
      <c r="Q1578" s="1" t="s">
        <v>18981</v>
      </c>
      <c r="R1578" s="1" t="s">
        <v>14366</v>
      </c>
      <c r="S1578" s="1" t="s">
        <v>1576</v>
      </c>
      <c r="T1578" s="1"/>
      <c r="U1578" s="1"/>
      <c r="V1578" s="1" t="s">
        <v>14382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6595</v>
      </c>
      <c r="G1579" s="1" t="s">
        <v>8225</v>
      </c>
      <c r="H1579" s="1" t="s">
        <v>9864</v>
      </c>
      <c r="I1579" s="1" t="s">
        <v>11169</v>
      </c>
      <c r="J1579" s="1"/>
      <c r="K1579" s="1" t="s">
        <v>18591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18981</v>
      </c>
      <c r="Q1579" s="1" t="s">
        <v>18981</v>
      </c>
      <c r="R1579" s="1" t="s">
        <v>14366</v>
      </c>
      <c r="S1579" s="1" t="s">
        <v>1577</v>
      </c>
      <c r="T1579" s="1"/>
      <c r="U1579" s="1"/>
      <c r="V1579" s="1" t="s">
        <v>14382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6596</v>
      </c>
      <c r="G1580" s="1" t="s">
        <v>8226</v>
      </c>
      <c r="H1580" s="1" t="s">
        <v>9865</v>
      </c>
      <c r="I1580" s="1" t="s">
        <v>11493</v>
      </c>
      <c r="J1580" s="1"/>
      <c r="K1580" s="1" t="s">
        <v>18591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18981</v>
      </c>
      <c r="Q1580" s="1" t="s">
        <v>18981</v>
      </c>
      <c r="R1580" s="1" t="s">
        <v>14366</v>
      </c>
      <c r="S1580" s="1" t="s">
        <v>1578</v>
      </c>
      <c r="T1580" s="1"/>
      <c r="U1580" s="1"/>
      <c r="V1580" s="1" t="s">
        <v>14382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15461</v>
      </c>
      <c r="F1581" s="1" t="s">
        <v>16498</v>
      </c>
      <c r="G1581" s="1" t="s">
        <v>17535</v>
      </c>
      <c r="H1581" s="1" t="s">
        <v>18581</v>
      </c>
      <c r="I1581" s="1" t="s">
        <v>11494</v>
      </c>
      <c r="J1581" s="1"/>
      <c r="K1581" s="1" t="s">
        <v>18591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18981</v>
      </c>
      <c r="Q1581" s="1" t="s">
        <v>18981</v>
      </c>
      <c r="R1581" s="1" t="s">
        <v>14366</v>
      </c>
      <c r="S1581" s="1" t="s">
        <v>1579</v>
      </c>
      <c r="T1581" s="1"/>
      <c r="U1581" s="1"/>
      <c r="V1581" s="1" t="s">
        <v>14382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6598</v>
      </c>
      <c r="G1582" s="1" t="s">
        <v>8228</v>
      </c>
      <c r="H1582" s="1" t="s">
        <v>9867</v>
      </c>
      <c r="I1582" s="1" t="s">
        <v>11495</v>
      </c>
      <c r="J1582" s="1"/>
      <c r="K1582" s="1" t="s">
        <v>18591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18982</v>
      </c>
      <c r="Q1582" s="1" t="s">
        <v>19782</v>
      </c>
      <c r="R1582" s="1" t="s">
        <v>14366</v>
      </c>
      <c r="S1582" s="1" t="s">
        <v>1580</v>
      </c>
      <c r="T1582" s="1" t="s">
        <v>20022</v>
      </c>
      <c r="U1582" s="1"/>
      <c r="V1582" s="1" t="s">
        <v>14382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15462</v>
      </c>
      <c r="F1583" s="1" t="s">
        <v>16499</v>
      </c>
      <c r="G1583" s="1" t="s">
        <v>17536</v>
      </c>
      <c r="H1583" s="1" t="s">
        <v>18582</v>
      </c>
      <c r="I1583" s="1" t="s">
        <v>11496</v>
      </c>
      <c r="J1583" s="1"/>
      <c r="K1583" s="1" t="s">
        <v>18591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18982</v>
      </c>
      <c r="Q1583" s="1" t="s">
        <v>19783</v>
      </c>
      <c r="R1583" s="1" t="s">
        <v>14366</v>
      </c>
      <c r="S1583" s="1" t="s">
        <v>1581</v>
      </c>
      <c r="T1583" s="1"/>
      <c r="U1583" s="1"/>
      <c r="V1583" s="1" t="s">
        <v>14382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15463</v>
      </c>
      <c r="F1584" s="1" t="s">
        <v>16500</v>
      </c>
      <c r="G1584" s="1" t="s">
        <v>17537</v>
      </c>
      <c r="H1584" s="1" t="s">
        <v>18583</v>
      </c>
      <c r="I1584" s="1" t="s">
        <v>11497</v>
      </c>
      <c r="J1584" s="1"/>
      <c r="K1584" s="1" t="s">
        <v>18591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18982</v>
      </c>
      <c r="Q1584" s="1" t="s">
        <v>19784</v>
      </c>
      <c r="R1584" s="1" t="s">
        <v>14366</v>
      </c>
      <c r="S1584" s="1" t="s">
        <v>1582</v>
      </c>
      <c r="T1584" s="1"/>
      <c r="U1584" s="1"/>
      <c r="V1584" s="1" t="s">
        <v>14382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6601</v>
      </c>
      <c r="G1585" s="1" t="s">
        <v>8231</v>
      </c>
      <c r="H1585" s="1" t="s">
        <v>9870</v>
      </c>
      <c r="I1585" s="1" t="s">
        <v>11498</v>
      </c>
      <c r="J1585" s="1"/>
      <c r="K1585" s="1" t="s">
        <v>18591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18982</v>
      </c>
      <c r="Q1585" s="1" t="s">
        <v>19785</v>
      </c>
      <c r="R1585" s="1" t="s">
        <v>14366</v>
      </c>
      <c r="S1585" s="1" t="s">
        <v>1583</v>
      </c>
      <c r="T1585" s="1"/>
      <c r="U1585" s="1"/>
      <c r="V1585" s="1" t="s">
        <v>14382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15464</v>
      </c>
      <c r="F1586" s="1" t="s">
        <v>16501</v>
      </c>
      <c r="G1586" s="1" t="s">
        <v>17538</v>
      </c>
      <c r="H1586" s="1" t="s">
        <v>18584</v>
      </c>
      <c r="I1586" s="1" t="s">
        <v>11499</v>
      </c>
      <c r="J1586" s="1"/>
      <c r="K1586" s="1" t="s">
        <v>18591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18982</v>
      </c>
      <c r="Q1586" s="1" t="s">
        <v>19786</v>
      </c>
      <c r="R1586" s="1" t="s">
        <v>14366</v>
      </c>
      <c r="S1586" s="1" t="s">
        <v>1584</v>
      </c>
      <c r="T1586" s="1"/>
      <c r="U1586" s="1"/>
      <c r="V1586" s="1" t="s">
        <v>14382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15465</v>
      </c>
      <c r="F1587" s="1" t="s">
        <v>16502</v>
      </c>
      <c r="G1587" s="1" t="s">
        <v>15465</v>
      </c>
      <c r="H1587" s="1" t="s">
        <v>18585</v>
      </c>
      <c r="I1587" s="1" t="s">
        <v>11500</v>
      </c>
      <c r="J1587" s="1"/>
      <c r="K1587" s="1" t="s">
        <v>18591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18982</v>
      </c>
      <c r="Q1587" s="1" t="s">
        <v>19787</v>
      </c>
      <c r="R1587" s="1" t="s">
        <v>14366</v>
      </c>
      <c r="S1587" s="1" t="s">
        <v>1585</v>
      </c>
      <c r="T1587" s="1"/>
      <c r="U1587" s="1"/>
      <c r="V1587" s="1" t="s">
        <v>14382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15466</v>
      </c>
      <c r="F1588" s="1" t="s">
        <v>16503</v>
      </c>
      <c r="G1588" s="1" t="s">
        <v>17539</v>
      </c>
      <c r="H1588" s="1" t="s">
        <v>18586</v>
      </c>
      <c r="I1588" s="1" t="s">
        <v>10918</v>
      </c>
      <c r="J1588" s="1"/>
      <c r="K1588" s="1" t="s">
        <v>18591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18982</v>
      </c>
      <c r="Q1588" s="1" t="s">
        <v>19788</v>
      </c>
      <c r="R1588" s="1" t="s">
        <v>14366</v>
      </c>
      <c r="S1588" s="1" t="s">
        <v>1586</v>
      </c>
      <c r="T1588" s="1"/>
      <c r="U1588" s="1"/>
      <c r="V1588" s="1" t="s">
        <v>14382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6605</v>
      </c>
      <c r="G1589" s="1" t="s">
        <v>8234</v>
      </c>
      <c r="H1589" s="1" t="s">
        <v>9874</v>
      </c>
      <c r="I1589" s="1" t="s">
        <v>11501</v>
      </c>
      <c r="J1589" s="1"/>
      <c r="K1589" s="1" t="s">
        <v>18591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18982</v>
      </c>
      <c r="Q1589" s="1" t="s">
        <v>19789</v>
      </c>
      <c r="R1589" s="1" t="s">
        <v>14366</v>
      </c>
      <c r="S1589" s="1" t="s">
        <v>1587</v>
      </c>
      <c r="T1589" s="1"/>
      <c r="U1589" s="1"/>
      <c r="V1589" s="1" t="s">
        <v>14382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6606</v>
      </c>
      <c r="G1590" s="1" t="s">
        <v>8235</v>
      </c>
      <c r="H1590" s="1" t="s">
        <v>9875</v>
      </c>
      <c r="I1590" s="1" t="s">
        <v>11502</v>
      </c>
      <c r="J1590" s="1"/>
      <c r="K1590" s="1" t="s">
        <v>18591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18983</v>
      </c>
      <c r="Q1590" s="1" t="s">
        <v>18983</v>
      </c>
      <c r="R1590" s="1" t="s">
        <v>14366</v>
      </c>
      <c r="S1590" s="1" t="s">
        <v>1588</v>
      </c>
      <c r="T1590" s="1"/>
      <c r="U1590" s="1" t="s">
        <v>20226</v>
      </c>
      <c r="V1590" s="1" t="s">
        <v>14382</v>
      </c>
      <c r="W1590" s="1" t="s">
        <v>1588</v>
      </c>
      <c r="X1590" s="1" t="s">
        <v>20328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6607</v>
      </c>
      <c r="G1591" s="1" t="s">
        <v>8236</v>
      </c>
      <c r="H1591" s="1" t="s">
        <v>9876</v>
      </c>
      <c r="I1591" s="1" t="s">
        <v>11503</v>
      </c>
      <c r="J1591" s="1"/>
      <c r="K1591" s="1" t="s">
        <v>18591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18983</v>
      </c>
      <c r="Q1591" s="1" t="s">
        <v>18983</v>
      </c>
      <c r="R1591" s="1" t="s">
        <v>14366</v>
      </c>
      <c r="S1591" s="1" t="s">
        <v>1589</v>
      </c>
      <c r="T1591" s="1"/>
      <c r="U1591" s="1"/>
      <c r="V1591" s="1" t="s">
        <v>14382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15467</v>
      </c>
      <c r="F1592" s="1" t="s">
        <v>16504</v>
      </c>
      <c r="G1592" s="1" t="s">
        <v>17540</v>
      </c>
      <c r="H1592" s="1" t="s">
        <v>18583</v>
      </c>
      <c r="I1592" s="1" t="s">
        <v>11504</v>
      </c>
      <c r="J1592" s="1"/>
      <c r="K1592" s="1" t="s">
        <v>18591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18983</v>
      </c>
      <c r="Q1592" s="1" t="s">
        <v>18983</v>
      </c>
      <c r="R1592" s="1" t="s">
        <v>14366</v>
      </c>
      <c r="S1592" s="1" t="s">
        <v>1590</v>
      </c>
      <c r="T1592" s="1"/>
      <c r="U1592" s="1"/>
      <c r="V1592" s="1" t="s">
        <v>14382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6609</v>
      </c>
      <c r="G1593" s="1" t="s">
        <v>8238</v>
      </c>
      <c r="H1593" s="1" t="s">
        <v>9877</v>
      </c>
      <c r="I1593" s="1" t="s">
        <v>11505</v>
      </c>
      <c r="J1593" s="1"/>
      <c r="K1593" s="1" t="s">
        <v>18591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18983</v>
      </c>
      <c r="Q1593" s="1" t="s">
        <v>18983</v>
      </c>
      <c r="R1593" s="1" t="s">
        <v>14366</v>
      </c>
      <c r="S1593" s="1" t="s">
        <v>1591</v>
      </c>
      <c r="T1593" s="1"/>
      <c r="U1593" s="1"/>
      <c r="V1593" s="1" t="s">
        <v>14382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6610</v>
      </c>
      <c r="G1594" s="1" t="s">
        <v>8239</v>
      </c>
      <c r="H1594" s="1" t="s">
        <v>9878</v>
      </c>
      <c r="I1594" s="1" t="s">
        <v>11506</v>
      </c>
      <c r="J1594" s="1"/>
      <c r="K1594" s="1" t="s">
        <v>18591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18983</v>
      </c>
      <c r="Q1594" s="1" t="s">
        <v>18983</v>
      </c>
      <c r="R1594" s="1" t="s">
        <v>14366</v>
      </c>
      <c r="S1594" s="1" t="s">
        <v>1592</v>
      </c>
      <c r="T1594" s="1"/>
      <c r="U1594" s="1"/>
      <c r="V1594" s="1" t="s">
        <v>14382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6611</v>
      </c>
      <c r="G1595" s="1" t="s">
        <v>8240</v>
      </c>
      <c r="H1595" s="1" t="s">
        <v>9879</v>
      </c>
      <c r="I1595" s="1" t="s">
        <v>11507</v>
      </c>
      <c r="J1595" s="1"/>
      <c r="K1595" s="1" t="s">
        <v>18591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18983</v>
      </c>
      <c r="Q1595" s="1" t="s">
        <v>18983</v>
      </c>
      <c r="R1595" s="1" t="s">
        <v>14366</v>
      </c>
      <c r="S1595" s="1" t="s">
        <v>1593</v>
      </c>
      <c r="T1595" s="1"/>
      <c r="U1595" s="1"/>
      <c r="V1595" s="1" t="s">
        <v>14382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15468</v>
      </c>
      <c r="F1596" s="1" t="s">
        <v>16505</v>
      </c>
      <c r="G1596" s="1" t="s">
        <v>17541</v>
      </c>
      <c r="H1596" s="1" t="s">
        <v>18587</v>
      </c>
      <c r="I1596" s="1" t="s">
        <v>11508</v>
      </c>
      <c r="J1596" s="1"/>
      <c r="K1596" s="1" t="s">
        <v>18591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18983</v>
      </c>
      <c r="Q1596" s="1" t="s">
        <v>18983</v>
      </c>
      <c r="R1596" s="1" t="s">
        <v>14366</v>
      </c>
      <c r="S1596" s="1" t="s">
        <v>1594</v>
      </c>
      <c r="T1596" s="1"/>
      <c r="U1596" s="1"/>
      <c r="V1596" s="1" t="s">
        <v>14382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6613</v>
      </c>
      <c r="G1597" s="1" t="s">
        <v>8242</v>
      </c>
      <c r="H1597" s="1" t="s">
        <v>9881</v>
      </c>
      <c r="I1597" s="1" t="s">
        <v>11509</v>
      </c>
      <c r="J1597" s="1"/>
      <c r="K1597" s="1" t="s">
        <v>18591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18984</v>
      </c>
      <c r="Q1597" s="1" t="s">
        <v>19790</v>
      </c>
      <c r="R1597" s="1" t="s">
        <v>14366</v>
      </c>
      <c r="S1597" s="1" t="s">
        <v>1595</v>
      </c>
      <c r="T1597" s="1" t="s">
        <v>20023</v>
      </c>
      <c r="U1597" s="1"/>
      <c r="V1597" s="1" t="s">
        <v>14382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6614</v>
      </c>
      <c r="G1598" s="1" t="s">
        <v>8243</v>
      </c>
      <c r="H1598" s="1" t="s">
        <v>9882</v>
      </c>
      <c r="I1598" s="1" t="s">
        <v>11510</v>
      </c>
      <c r="J1598" s="1"/>
      <c r="K1598" s="1" t="s">
        <v>18591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18984</v>
      </c>
      <c r="Q1598" s="1" t="s">
        <v>19791</v>
      </c>
      <c r="R1598" s="1" t="s">
        <v>14366</v>
      </c>
      <c r="S1598" s="1" t="s">
        <v>1596</v>
      </c>
      <c r="T1598" s="1"/>
      <c r="U1598" s="1"/>
      <c r="V1598" s="1" t="s">
        <v>14382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6615</v>
      </c>
      <c r="G1599" s="1" t="s">
        <v>8244</v>
      </c>
      <c r="H1599" s="1" t="s">
        <v>9883</v>
      </c>
      <c r="I1599" s="1" t="s">
        <v>11511</v>
      </c>
      <c r="J1599" s="1"/>
      <c r="K1599" s="1" t="s">
        <v>18591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18984</v>
      </c>
      <c r="Q1599" s="1" t="s">
        <v>19792</v>
      </c>
      <c r="R1599" s="1" t="s">
        <v>14366</v>
      </c>
      <c r="S1599" s="1" t="s">
        <v>1597</v>
      </c>
      <c r="T1599" s="1"/>
      <c r="U1599" s="1"/>
      <c r="V1599" s="1" t="s">
        <v>14382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6616</v>
      </c>
      <c r="G1600" s="1" t="s">
        <v>4985</v>
      </c>
      <c r="H1600" s="1" t="s">
        <v>9884</v>
      </c>
      <c r="I1600" s="1" t="s">
        <v>11512</v>
      </c>
      <c r="J1600" s="1"/>
      <c r="K1600" s="1" t="s">
        <v>18591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18984</v>
      </c>
      <c r="Q1600" s="1" t="s">
        <v>19793</v>
      </c>
      <c r="R1600" s="1" t="s">
        <v>14366</v>
      </c>
      <c r="S1600" s="1" t="s">
        <v>1598</v>
      </c>
      <c r="T1600" s="1"/>
      <c r="U1600" s="1"/>
      <c r="V1600" s="1" t="s">
        <v>14382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15469</v>
      </c>
      <c r="F1601" s="1" t="s">
        <v>16506</v>
      </c>
      <c r="G1601" s="1" t="s">
        <v>17542</v>
      </c>
      <c r="H1601" s="1" t="s">
        <v>18588</v>
      </c>
      <c r="I1601" s="1" t="s">
        <v>11513</v>
      </c>
      <c r="J1601" s="1"/>
      <c r="K1601" s="1" t="s">
        <v>18591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18984</v>
      </c>
      <c r="Q1601" s="1" t="s">
        <v>19794</v>
      </c>
      <c r="R1601" s="1" t="s">
        <v>14366</v>
      </c>
      <c r="S1601" s="1" t="s">
        <v>1599</v>
      </c>
      <c r="T1601" s="1"/>
      <c r="U1601" s="1"/>
      <c r="V1601" s="1" t="s">
        <v>14382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6618</v>
      </c>
      <c r="G1602" s="1" t="s">
        <v>8246</v>
      </c>
      <c r="H1602" s="1" t="s">
        <v>9886</v>
      </c>
      <c r="I1602" s="1" t="s">
        <v>11514</v>
      </c>
      <c r="J1602" s="1"/>
      <c r="K1602" s="1" t="s">
        <v>18591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18984</v>
      </c>
      <c r="Q1602" s="1" t="s">
        <v>19795</v>
      </c>
      <c r="R1602" s="1" t="s">
        <v>14366</v>
      </c>
      <c r="S1602" s="1" t="s">
        <v>1600</v>
      </c>
      <c r="T1602" s="1"/>
      <c r="U1602" s="1"/>
      <c r="V1602" s="1" t="s">
        <v>14382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15470</v>
      </c>
      <c r="F1603" s="1" t="s">
        <v>16507</v>
      </c>
      <c r="G1603" s="1" t="s">
        <v>17543</v>
      </c>
      <c r="H1603" s="1" t="s">
        <v>18589</v>
      </c>
      <c r="I1603" s="1" t="s">
        <v>10620</v>
      </c>
      <c r="J1603" s="1"/>
      <c r="K1603" s="1" t="s">
        <v>18591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18984</v>
      </c>
      <c r="Q1603" s="1" t="s">
        <v>19796</v>
      </c>
      <c r="R1603" s="1" t="s">
        <v>14366</v>
      </c>
      <c r="S1603" s="1" t="s">
        <v>1601</v>
      </c>
      <c r="T1603" s="1"/>
      <c r="U1603" s="1"/>
      <c r="V1603" s="1" t="s">
        <v>14382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15471</v>
      </c>
      <c r="F1604" s="1" t="s">
        <v>16508</v>
      </c>
      <c r="G1604" s="1" t="s">
        <v>17544</v>
      </c>
      <c r="H1604" s="1" t="s">
        <v>18590</v>
      </c>
      <c r="I1604" s="1" t="s">
        <v>11515</v>
      </c>
      <c r="J1604" s="1"/>
      <c r="K1604" s="1" t="s">
        <v>18591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18985</v>
      </c>
      <c r="Q1604" s="1" t="s">
        <v>18985</v>
      </c>
      <c r="R1604" s="1" t="s">
        <v>14366</v>
      </c>
      <c r="S1604" s="1" t="s">
        <v>1602</v>
      </c>
      <c r="T1604" s="1"/>
      <c r="U1604" s="1" t="s">
        <v>20227</v>
      </c>
      <c r="V1604" s="1" t="s">
        <v>14382</v>
      </c>
      <c r="W1604" s="1" t="s">
        <v>1602</v>
      </c>
      <c r="X1604" s="1" t="s">
        <v>20329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6621</v>
      </c>
      <c r="G1605" s="1" t="s">
        <v>8249</v>
      </c>
      <c r="H1605" s="1" t="s">
        <v>9889</v>
      </c>
      <c r="I1605" s="1" t="s">
        <v>11516</v>
      </c>
      <c r="J1605" s="1"/>
      <c r="K1605" s="1" t="s">
        <v>18591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18985</v>
      </c>
      <c r="Q1605" s="1" t="s">
        <v>18985</v>
      </c>
      <c r="R1605" s="1" t="s">
        <v>14366</v>
      </c>
      <c r="S1605" s="1" t="s">
        <v>1603</v>
      </c>
      <c r="T1605" s="1"/>
      <c r="U1605" s="1"/>
      <c r="V1605" s="1" t="s">
        <v>14382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6622</v>
      </c>
      <c r="G1606" s="1" t="s">
        <v>8250</v>
      </c>
      <c r="H1606" s="1" t="s">
        <v>9890</v>
      </c>
      <c r="I1606" s="1" t="s">
        <v>11517</v>
      </c>
      <c r="J1606" s="1"/>
      <c r="K1606" s="1" t="s">
        <v>18591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18985</v>
      </c>
      <c r="Q1606" s="1" t="s">
        <v>18985</v>
      </c>
      <c r="R1606" s="1" t="s">
        <v>14366</v>
      </c>
      <c r="S1606" s="1" t="s">
        <v>1604</v>
      </c>
      <c r="T1606" s="1"/>
      <c r="U1606" s="1"/>
      <c r="V1606" s="1" t="s">
        <v>14382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6623</v>
      </c>
      <c r="G1607" s="1" t="s">
        <v>8251</v>
      </c>
      <c r="H1607" s="1" t="s">
        <v>9891</v>
      </c>
      <c r="I1607" s="1" t="s">
        <v>11518</v>
      </c>
      <c r="J1607" s="1"/>
      <c r="K1607" s="1" t="s">
        <v>18591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18985</v>
      </c>
      <c r="Q1607" s="1" t="s">
        <v>18985</v>
      </c>
      <c r="R1607" s="1" t="s">
        <v>14366</v>
      </c>
      <c r="S1607" s="1" t="s">
        <v>1605</v>
      </c>
      <c r="T1607" s="1"/>
      <c r="U1607" s="1"/>
      <c r="V1607" s="1" t="s">
        <v>14382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6624</v>
      </c>
      <c r="G1608" s="1" t="s">
        <v>8252</v>
      </c>
      <c r="H1608" s="1" t="s">
        <v>9892</v>
      </c>
      <c r="I1608" s="1" t="s">
        <v>11519</v>
      </c>
      <c r="J1608" s="1"/>
      <c r="K1608" s="1" t="s">
        <v>18591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18985</v>
      </c>
      <c r="Q1608" s="1" t="s">
        <v>18985</v>
      </c>
      <c r="R1608" s="1" t="s">
        <v>14366</v>
      </c>
      <c r="S1608" s="1" t="s">
        <v>1606</v>
      </c>
      <c r="T1608" s="1"/>
      <c r="U1608" s="1"/>
      <c r="V1608" s="1" t="s">
        <v>14382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6625</v>
      </c>
      <c r="G1609" s="1" t="s">
        <v>8253</v>
      </c>
      <c r="H1609" s="1" t="s">
        <v>9893</v>
      </c>
      <c r="I1609" s="1" t="s">
        <v>11520</v>
      </c>
      <c r="J1609" s="1"/>
      <c r="K1609" s="1" t="s">
        <v>18591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18985</v>
      </c>
      <c r="Q1609" s="1" t="s">
        <v>18985</v>
      </c>
      <c r="R1609" s="1" t="s">
        <v>14366</v>
      </c>
      <c r="S1609" s="1" t="s">
        <v>1607</v>
      </c>
      <c r="T1609" s="1"/>
      <c r="U1609" s="1"/>
      <c r="V1609" s="1" t="s">
        <v>14382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6626</v>
      </c>
      <c r="G1610" s="1" t="s">
        <v>8254</v>
      </c>
      <c r="H1610" s="1" t="s">
        <v>9894</v>
      </c>
      <c r="I1610" s="1" t="s">
        <v>11521</v>
      </c>
      <c r="J1610" s="1"/>
      <c r="K1610" s="1" t="s">
        <v>18591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18985</v>
      </c>
      <c r="Q1610" s="1" t="s">
        <v>18985</v>
      </c>
      <c r="R1610" s="1" t="s">
        <v>14366</v>
      </c>
      <c r="S1610" s="1" t="s">
        <v>1608</v>
      </c>
      <c r="T1610" s="1"/>
      <c r="U1610" s="1"/>
      <c r="V1610" s="1" t="s">
        <v>14382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6627</v>
      </c>
      <c r="G1611" s="1" t="s">
        <v>8255</v>
      </c>
      <c r="H1611" s="1" t="s">
        <v>9895</v>
      </c>
      <c r="I1611" s="1" t="s">
        <v>11522</v>
      </c>
      <c r="J1611" s="1"/>
      <c r="K1611" s="1" t="s">
        <v>18591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18985</v>
      </c>
      <c r="Q1611" s="1" t="s">
        <v>18985</v>
      </c>
      <c r="R1611" s="1" t="s">
        <v>14366</v>
      </c>
      <c r="S1611" s="1" t="s">
        <v>1609</v>
      </c>
      <c r="T1611" s="1"/>
      <c r="U1611" s="1"/>
      <c r="V1611" s="1" t="s">
        <v>14382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6628</v>
      </c>
      <c r="G1612" s="1" t="s">
        <v>8256</v>
      </c>
      <c r="H1612" s="1" t="s">
        <v>9896</v>
      </c>
      <c r="I1612" s="1" t="s">
        <v>11523</v>
      </c>
      <c r="J1612" s="1"/>
      <c r="K1612" s="1" t="s">
        <v>18591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18985</v>
      </c>
      <c r="Q1612" s="1" t="s">
        <v>18985</v>
      </c>
      <c r="R1612" s="1" t="s">
        <v>14366</v>
      </c>
      <c r="S1612" s="1" t="s">
        <v>1610</v>
      </c>
      <c r="T1612" s="1"/>
      <c r="U1612" s="1"/>
      <c r="V1612" s="1" t="s">
        <v>14382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6629</v>
      </c>
      <c r="G1613" s="1" t="s">
        <v>8257</v>
      </c>
      <c r="H1613" s="1" t="s">
        <v>9897</v>
      </c>
      <c r="I1613" s="1" t="s">
        <v>11524</v>
      </c>
      <c r="J1613" s="1"/>
      <c r="K1613" s="1" t="s">
        <v>18591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18985</v>
      </c>
      <c r="Q1613" s="1" t="s">
        <v>18985</v>
      </c>
      <c r="R1613" s="1" t="s">
        <v>14366</v>
      </c>
      <c r="S1613" s="1" t="s">
        <v>1611</v>
      </c>
      <c r="T1613" s="1"/>
      <c r="U1613" s="1"/>
      <c r="V1613" s="1" t="s">
        <v>14382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6630</v>
      </c>
      <c r="G1614" s="1" t="s">
        <v>8258</v>
      </c>
      <c r="H1614" s="1" t="s">
        <v>9898</v>
      </c>
      <c r="I1614" s="1" t="s">
        <v>11525</v>
      </c>
      <c r="J1614" s="1"/>
      <c r="K1614" s="1" t="s">
        <v>18591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18985</v>
      </c>
      <c r="Q1614" s="1" t="s">
        <v>18985</v>
      </c>
      <c r="R1614" s="1" t="s">
        <v>14366</v>
      </c>
      <c r="S1614" s="1" t="s">
        <v>1612</v>
      </c>
      <c r="T1614" s="1"/>
      <c r="U1614" s="1"/>
      <c r="V1614" s="1" t="s">
        <v>14382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6631</v>
      </c>
      <c r="G1615" s="1" t="s">
        <v>8259</v>
      </c>
      <c r="H1615" s="1" t="s">
        <v>9899</v>
      </c>
      <c r="I1615" s="1" t="s">
        <v>11526</v>
      </c>
      <c r="J1615" s="1"/>
      <c r="K1615" s="1" t="s">
        <v>18591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18985</v>
      </c>
      <c r="Q1615" s="1" t="s">
        <v>18985</v>
      </c>
      <c r="R1615" s="1" t="s">
        <v>14366</v>
      </c>
      <c r="S1615" s="1" t="s">
        <v>1613</v>
      </c>
      <c r="T1615" s="1"/>
      <c r="U1615" s="1"/>
      <c r="V1615" s="1" t="s">
        <v>14382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6632</v>
      </c>
      <c r="G1616" s="1" t="s">
        <v>8260</v>
      </c>
      <c r="H1616" s="1" t="s">
        <v>9900</v>
      </c>
      <c r="I1616" s="1" t="s">
        <v>11527</v>
      </c>
      <c r="J1616" s="1"/>
      <c r="K1616" s="1" t="s">
        <v>18591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18986</v>
      </c>
      <c r="Q1616" s="1" t="s">
        <v>19797</v>
      </c>
      <c r="R1616" s="1" t="s">
        <v>14366</v>
      </c>
      <c r="S1616" s="1" t="s">
        <v>1614</v>
      </c>
      <c r="T1616" s="1" t="s">
        <v>20024</v>
      </c>
      <c r="U1616" s="1"/>
      <c r="V1616" s="1" t="s">
        <v>14382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6633</v>
      </c>
      <c r="G1617" s="1" t="s">
        <v>8261</v>
      </c>
      <c r="H1617" s="1" t="s">
        <v>9901</v>
      </c>
      <c r="I1617" s="1" t="s">
        <v>11528</v>
      </c>
      <c r="J1617" s="1"/>
      <c r="K1617" s="1" t="s">
        <v>18591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18986</v>
      </c>
      <c r="Q1617" s="1" t="s">
        <v>19798</v>
      </c>
      <c r="R1617" s="1" t="s">
        <v>14366</v>
      </c>
      <c r="S1617" s="1" t="s">
        <v>1615</v>
      </c>
      <c r="T1617" s="1"/>
      <c r="U1617" s="1"/>
      <c r="V1617" s="1" t="s">
        <v>14382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6634</v>
      </c>
      <c r="G1618" s="1" t="s">
        <v>8262</v>
      </c>
      <c r="H1618" s="1" t="s">
        <v>9902</v>
      </c>
      <c r="I1618" s="1" t="s">
        <v>11529</v>
      </c>
      <c r="J1618" s="1"/>
      <c r="K1618" s="1" t="s">
        <v>18591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18986</v>
      </c>
      <c r="Q1618" s="1" t="s">
        <v>19799</v>
      </c>
      <c r="R1618" s="1" t="s">
        <v>14366</v>
      </c>
      <c r="S1618" s="1" t="s">
        <v>1616</v>
      </c>
      <c r="T1618" s="1"/>
      <c r="U1618" s="1"/>
      <c r="V1618" s="1" t="s">
        <v>14382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6635</v>
      </c>
      <c r="G1619" s="1" t="s">
        <v>8263</v>
      </c>
      <c r="H1619" s="1" t="s">
        <v>9903</v>
      </c>
      <c r="I1619" s="1" t="s">
        <v>11530</v>
      </c>
      <c r="J1619" s="1"/>
      <c r="K1619" s="1" t="s">
        <v>18591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18987</v>
      </c>
      <c r="Q1619" s="1" t="s">
        <v>18987</v>
      </c>
      <c r="R1619" s="1" t="s">
        <v>14366</v>
      </c>
      <c r="S1619" s="1" t="s">
        <v>1617</v>
      </c>
      <c r="T1619" s="1"/>
      <c r="U1619" s="1" t="s">
        <v>20228</v>
      </c>
      <c r="V1619" s="1" t="s">
        <v>14382</v>
      </c>
      <c r="W1619" s="1" t="s">
        <v>1617</v>
      </c>
      <c r="X1619" s="1"/>
      <c r="Y1619" t="s">
        <v>20435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6636</v>
      </c>
      <c r="G1620" s="1" t="s">
        <v>8264</v>
      </c>
      <c r="H1620" s="1" t="s">
        <v>9904</v>
      </c>
      <c r="I1620" s="1" t="s">
        <v>11531</v>
      </c>
      <c r="J1620" s="1"/>
      <c r="K1620" s="1" t="s">
        <v>18591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18988</v>
      </c>
      <c r="Q1620" s="1" t="s">
        <v>19800</v>
      </c>
      <c r="R1620" s="1" t="s">
        <v>14366</v>
      </c>
      <c r="S1620" s="1" t="s">
        <v>1618</v>
      </c>
      <c r="T1620" s="1" t="s">
        <v>20025</v>
      </c>
      <c r="U1620" s="1"/>
      <c r="V1620" s="1" t="s">
        <v>14382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6637</v>
      </c>
      <c r="G1621" s="1" t="s">
        <v>8265</v>
      </c>
      <c r="H1621" s="1" t="s">
        <v>9905</v>
      </c>
      <c r="I1621" s="1" t="s">
        <v>11223</v>
      </c>
      <c r="J1621" s="1"/>
      <c r="K1621" s="1" t="s">
        <v>18591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18988</v>
      </c>
      <c r="Q1621" s="1" t="s">
        <v>19801</v>
      </c>
      <c r="R1621" s="1" t="s">
        <v>14366</v>
      </c>
      <c r="S1621" s="1" t="s">
        <v>1619</v>
      </c>
      <c r="T1621" s="1"/>
      <c r="U1621" s="1"/>
      <c r="V1621" s="1" t="s">
        <v>14382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6638</v>
      </c>
      <c r="G1622" s="1" t="s">
        <v>8266</v>
      </c>
      <c r="H1622" s="1" t="s">
        <v>9906</v>
      </c>
      <c r="I1622" s="1" t="s">
        <v>11532</v>
      </c>
      <c r="J1622" s="1"/>
      <c r="K1622" s="1" t="s">
        <v>18591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18988</v>
      </c>
      <c r="Q1622" s="1" t="s">
        <v>19802</v>
      </c>
      <c r="R1622" s="1" t="s">
        <v>14366</v>
      </c>
      <c r="S1622" s="1" t="s">
        <v>1620</v>
      </c>
      <c r="T1622" s="1"/>
      <c r="U1622" s="1"/>
      <c r="V1622" s="1" t="s">
        <v>14382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6639</v>
      </c>
      <c r="G1623" s="1" t="s">
        <v>8267</v>
      </c>
      <c r="H1623" s="1" t="s">
        <v>9907</v>
      </c>
      <c r="I1623" s="1" t="s">
        <v>11533</v>
      </c>
      <c r="J1623" s="1"/>
      <c r="K1623" s="1" t="s">
        <v>18591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18988</v>
      </c>
      <c r="Q1623" s="1" t="s">
        <v>19803</v>
      </c>
      <c r="R1623" s="1" t="s">
        <v>14366</v>
      </c>
      <c r="S1623" s="1" t="s">
        <v>1621</v>
      </c>
      <c r="T1623" s="1"/>
      <c r="U1623" s="1"/>
      <c r="V1623" s="1" t="s">
        <v>14382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6640</v>
      </c>
      <c r="G1624" s="1" t="s">
        <v>8268</v>
      </c>
      <c r="H1624" s="1" t="s">
        <v>9908</v>
      </c>
      <c r="I1624" s="1" t="s">
        <v>11534</v>
      </c>
      <c r="J1624" s="1"/>
      <c r="K1624" s="1" t="s">
        <v>18591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18988</v>
      </c>
      <c r="Q1624" s="1" t="s">
        <v>19804</v>
      </c>
      <c r="R1624" s="1" t="s">
        <v>14366</v>
      </c>
      <c r="S1624" s="1" t="s">
        <v>1622</v>
      </c>
      <c r="T1624" s="1"/>
      <c r="U1624" s="1"/>
      <c r="V1624" s="1" t="s">
        <v>14382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6641</v>
      </c>
      <c r="G1625" s="1" t="s">
        <v>8269</v>
      </c>
      <c r="H1625" s="1" t="s">
        <v>9909</v>
      </c>
      <c r="I1625" s="1" t="s">
        <v>11535</v>
      </c>
      <c r="J1625" s="1"/>
      <c r="K1625" s="1" t="s">
        <v>18591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18988</v>
      </c>
      <c r="Q1625" s="1" t="s">
        <v>19805</v>
      </c>
      <c r="R1625" s="1" t="s">
        <v>14366</v>
      </c>
      <c r="S1625" s="1" t="s">
        <v>1623</v>
      </c>
      <c r="T1625" s="1"/>
      <c r="U1625" s="1"/>
      <c r="V1625" s="1" t="s">
        <v>14382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6642</v>
      </c>
      <c r="G1626" s="1" t="s">
        <v>8270</v>
      </c>
      <c r="H1626" s="1" t="s">
        <v>9910</v>
      </c>
      <c r="I1626" s="1" t="s">
        <v>11536</v>
      </c>
      <c r="J1626" s="1"/>
      <c r="K1626" s="1" t="s">
        <v>18591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18988</v>
      </c>
      <c r="Q1626" s="1" t="s">
        <v>19806</v>
      </c>
      <c r="R1626" s="1" t="s">
        <v>14366</v>
      </c>
      <c r="S1626" s="1" t="s">
        <v>1624</v>
      </c>
      <c r="T1626" s="1"/>
      <c r="U1626" s="1"/>
      <c r="V1626" s="1" t="s">
        <v>14382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6643</v>
      </c>
      <c r="G1627" s="1" t="s">
        <v>8271</v>
      </c>
      <c r="H1627" s="1" t="s">
        <v>9911</v>
      </c>
      <c r="I1627" s="1" t="s">
        <v>11537</v>
      </c>
      <c r="J1627" s="1"/>
      <c r="K1627" s="1" t="s">
        <v>18591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18989</v>
      </c>
      <c r="Q1627" s="1" t="s">
        <v>18989</v>
      </c>
      <c r="R1627" s="1" t="s">
        <v>14366</v>
      </c>
      <c r="S1627" s="1" t="s">
        <v>1625</v>
      </c>
      <c r="T1627" s="1"/>
      <c r="U1627" s="1" t="s">
        <v>20229</v>
      </c>
      <c r="V1627" s="1" t="s">
        <v>14382</v>
      </c>
      <c r="W1627" s="1" t="s">
        <v>1625</v>
      </c>
      <c r="X1627" s="1" t="s">
        <v>20330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6644</v>
      </c>
      <c r="G1628" s="1" t="s">
        <v>8272</v>
      </c>
      <c r="H1628" s="1" t="s">
        <v>9912</v>
      </c>
      <c r="I1628" s="1" t="s">
        <v>10359</v>
      </c>
      <c r="J1628" s="1"/>
      <c r="K1628" s="1" t="s">
        <v>18591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18989</v>
      </c>
      <c r="Q1628" s="1" t="s">
        <v>18989</v>
      </c>
      <c r="R1628" s="1" t="s">
        <v>14366</v>
      </c>
      <c r="S1628" s="1" t="s">
        <v>1626</v>
      </c>
      <c r="T1628" s="1"/>
      <c r="U1628" s="1"/>
      <c r="V1628" s="1" t="s">
        <v>14382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6645</v>
      </c>
      <c r="G1629" s="1" t="s">
        <v>8273</v>
      </c>
      <c r="H1629" s="1" t="s">
        <v>9913</v>
      </c>
      <c r="I1629" s="1" t="s">
        <v>11538</v>
      </c>
      <c r="J1629" s="1"/>
      <c r="K1629" s="1" t="s">
        <v>18591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18989</v>
      </c>
      <c r="Q1629" s="1" t="s">
        <v>18989</v>
      </c>
      <c r="R1629" s="1" t="s">
        <v>14366</v>
      </c>
      <c r="S1629" s="1" t="s">
        <v>1627</v>
      </c>
      <c r="T1629" s="1"/>
      <c r="U1629" s="1"/>
      <c r="V1629" s="1" t="s">
        <v>14382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6646</v>
      </c>
      <c r="G1630" s="1" t="s">
        <v>8274</v>
      </c>
      <c r="H1630" s="1" t="s">
        <v>9914</v>
      </c>
      <c r="I1630" s="1" t="s">
        <v>11539</v>
      </c>
      <c r="J1630" s="1"/>
      <c r="K1630" s="1" t="s">
        <v>18591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18989</v>
      </c>
      <c r="Q1630" s="1" t="s">
        <v>18989</v>
      </c>
      <c r="R1630" s="1" t="s">
        <v>14366</v>
      </c>
      <c r="S1630" s="1" t="s">
        <v>1628</v>
      </c>
      <c r="T1630" s="1"/>
      <c r="U1630" s="1"/>
      <c r="V1630" s="1" t="s">
        <v>14382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6647</v>
      </c>
      <c r="G1631" s="1" t="s">
        <v>8275</v>
      </c>
      <c r="H1631" s="1" t="s">
        <v>9915</v>
      </c>
      <c r="I1631" s="1" t="s">
        <v>11540</v>
      </c>
      <c r="J1631" s="1"/>
      <c r="K1631" s="1" t="s">
        <v>18591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18989</v>
      </c>
      <c r="Q1631" s="1" t="s">
        <v>18989</v>
      </c>
      <c r="R1631" s="1" t="s">
        <v>14366</v>
      </c>
      <c r="S1631" s="1" t="s">
        <v>1629</v>
      </c>
      <c r="T1631" s="1"/>
      <c r="U1631" s="1"/>
      <c r="V1631" s="1" t="s">
        <v>14382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6648</v>
      </c>
      <c r="G1632" s="1" t="s">
        <v>8276</v>
      </c>
      <c r="H1632" s="1" t="s">
        <v>9916</v>
      </c>
      <c r="I1632" s="1" t="s">
        <v>11541</v>
      </c>
      <c r="J1632" s="1"/>
      <c r="K1632" s="1" t="s">
        <v>18591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18989</v>
      </c>
      <c r="Q1632" s="1" t="s">
        <v>18989</v>
      </c>
      <c r="R1632" s="1" t="s">
        <v>14366</v>
      </c>
      <c r="S1632" s="1" t="s">
        <v>1630</v>
      </c>
      <c r="T1632" s="1"/>
      <c r="U1632" s="1"/>
      <c r="V1632" s="1" t="s">
        <v>14382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6649</v>
      </c>
      <c r="G1633" s="1" t="s">
        <v>8277</v>
      </c>
      <c r="H1633" s="1" t="s">
        <v>9917</v>
      </c>
      <c r="I1633" s="1" t="s">
        <v>11542</v>
      </c>
      <c r="J1633" s="1"/>
      <c r="K1633" s="1" t="s">
        <v>18591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18989</v>
      </c>
      <c r="Q1633" s="1" t="s">
        <v>18989</v>
      </c>
      <c r="R1633" s="1" t="s">
        <v>14366</v>
      </c>
      <c r="S1633" s="1" t="s">
        <v>1631</v>
      </c>
      <c r="T1633" s="1"/>
      <c r="U1633" s="1"/>
      <c r="V1633" s="1" t="s">
        <v>14382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6650</v>
      </c>
      <c r="G1634" s="1" t="s">
        <v>8278</v>
      </c>
      <c r="H1634" s="1" t="s">
        <v>9918</v>
      </c>
      <c r="I1634" s="1" t="s">
        <v>11543</v>
      </c>
      <c r="J1634" s="1"/>
      <c r="K1634" s="1" t="s">
        <v>18591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18990</v>
      </c>
      <c r="Q1634" s="1" t="s">
        <v>19807</v>
      </c>
      <c r="R1634" s="1" t="s">
        <v>14366</v>
      </c>
      <c r="S1634" s="1" t="s">
        <v>1632</v>
      </c>
      <c r="T1634" s="1" t="s">
        <v>20026</v>
      </c>
      <c r="U1634" s="1"/>
      <c r="V1634" s="1" t="s">
        <v>14382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6651</v>
      </c>
      <c r="G1635" s="1" t="s">
        <v>8279</v>
      </c>
      <c r="H1635" s="1" t="s">
        <v>9919</v>
      </c>
      <c r="I1635" s="1" t="s">
        <v>11544</v>
      </c>
      <c r="J1635" s="1"/>
      <c r="K1635" s="1" t="s">
        <v>18591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18990</v>
      </c>
      <c r="Q1635" s="1" t="s">
        <v>19808</v>
      </c>
      <c r="R1635" s="1" t="s">
        <v>14366</v>
      </c>
      <c r="S1635" s="1" t="s">
        <v>1633</v>
      </c>
      <c r="T1635" s="1"/>
      <c r="U1635" s="1"/>
      <c r="V1635" s="1" t="s">
        <v>14382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8280</v>
      </c>
      <c r="H1636" s="1" t="s">
        <v>9920</v>
      </c>
      <c r="I1636" s="1" t="s">
        <v>11545</v>
      </c>
      <c r="J1636" s="1"/>
      <c r="K1636" s="1" t="s">
        <v>18591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18990</v>
      </c>
      <c r="Q1636" s="1" t="s">
        <v>19809</v>
      </c>
      <c r="R1636" s="1" t="s">
        <v>14366</v>
      </c>
      <c r="S1636" s="1" t="s">
        <v>1634</v>
      </c>
      <c r="T1636" s="1"/>
      <c r="U1636" s="1"/>
      <c r="V1636" s="1" t="s">
        <v>14382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8281</v>
      </c>
      <c r="H1637" s="1" t="s">
        <v>9921</v>
      </c>
      <c r="I1637" s="1" t="s">
        <v>11546</v>
      </c>
      <c r="J1637" s="1"/>
      <c r="K1637" s="1" t="s">
        <v>18591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18990</v>
      </c>
      <c r="Q1637" s="1" t="s">
        <v>19810</v>
      </c>
      <c r="R1637" s="1" t="s">
        <v>14366</v>
      </c>
      <c r="S1637" s="1" t="s">
        <v>1635</v>
      </c>
      <c r="T1637" s="1"/>
      <c r="U1637" s="1"/>
      <c r="V1637" s="1" t="s">
        <v>14382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8282</v>
      </c>
      <c r="H1638" s="1" t="s">
        <v>9922</v>
      </c>
      <c r="I1638" s="1" t="s">
        <v>11547</v>
      </c>
      <c r="J1638" s="1"/>
      <c r="K1638" s="1" t="s">
        <v>18591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18990</v>
      </c>
      <c r="Q1638" s="1" t="s">
        <v>19811</v>
      </c>
      <c r="R1638" s="1" t="s">
        <v>14366</v>
      </c>
      <c r="S1638" s="1" t="s">
        <v>1636</v>
      </c>
      <c r="T1638" s="1"/>
      <c r="U1638" s="1"/>
      <c r="V1638" s="1" t="s">
        <v>14382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8283</v>
      </c>
      <c r="H1639" s="1" t="s">
        <v>9923</v>
      </c>
      <c r="I1639" s="1" t="s">
        <v>11548</v>
      </c>
      <c r="J1639" s="1"/>
      <c r="K1639" s="1" t="s">
        <v>18591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18990</v>
      </c>
      <c r="Q1639" s="1" t="s">
        <v>19812</v>
      </c>
      <c r="R1639" s="1" t="s">
        <v>14366</v>
      </c>
      <c r="S1639" s="1" t="s">
        <v>1637</v>
      </c>
      <c r="T1639" s="1"/>
      <c r="U1639" s="1"/>
      <c r="V1639" s="1" t="s">
        <v>14382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6656</v>
      </c>
      <c r="G1640" s="1" t="s">
        <v>8284</v>
      </c>
      <c r="H1640" s="1" t="s">
        <v>9924</v>
      </c>
      <c r="I1640" s="1" t="s">
        <v>11549</v>
      </c>
      <c r="J1640" s="1"/>
      <c r="K1640" s="1" t="s">
        <v>18591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18990</v>
      </c>
      <c r="Q1640" s="1" t="s">
        <v>19813</v>
      </c>
      <c r="R1640" s="1" t="s">
        <v>14366</v>
      </c>
      <c r="S1640" s="1" t="s">
        <v>1638</v>
      </c>
      <c r="T1640" s="1"/>
      <c r="U1640" s="1"/>
      <c r="V1640" s="1" t="s">
        <v>14382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6657</v>
      </c>
      <c r="G1641" s="1" t="s">
        <v>8285</v>
      </c>
      <c r="H1641" s="1" t="s">
        <v>9925</v>
      </c>
      <c r="I1641" s="1" t="s">
        <v>11550</v>
      </c>
      <c r="J1641" s="1"/>
      <c r="K1641" s="1" t="s">
        <v>18591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18991</v>
      </c>
      <c r="Q1641" s="1" t="s">
        <v>18991</v>
      </c>
      <c r="R1641" s="1" t="s">
        <v>14366</v>
      </c>
      <c r="S1641" s="1" t="s">
        <v>1639</v>
      </c>
      <c r="T1641" s="1"/>
      <c r="U1641" s="1" t="s">
        <v>20230</v>
      </c>
      <c r="V1641" s="1" t="s">
        <v>14382</v>
      </c>
      <c r="W1641" s="1" t="s">
        <v>1639</v>
      </c>
      <c r="X1641" s="1" t="s">
        <v>20331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6658</v>
      </c>
      <c r="G1642" s="1" t="s">
        <v>8286</v>
      </c>
      <c r="H1642" s="1" t="s">
        <v>9926</v>
      </c>
      <c r="I1642" s="1" t="s">
        <v>11551</v>
      </c>
      <c r="J1642" s="1"/>
      <c r="K1642" s="1" t="s">
        <v>18591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18991</v>
      </c>
      <c r="Q1642" s="1" t="s">
        <v>18991</v>
      </c>
      <c r="R1642" s="1" t="s">
        <v>14366</v>
      </c>
      <c r="S1642" s="1" t="s">
        <v>1640</v>
      </c>
      <c r="T1642" s="1"/>
      <c r="U1642" s="1"/>
      <c r="V1642" s="1" t="s">
        <v>14382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6659</v>
      </c>
      <c r="G1643" s="1" t="s">
        <v>8287</v>
      </c>
      <c r="H1643" s="1" t="s">
        <v>9927</v>
      </c>
      <c r="I1643" s="1" t="s">
        <v>11552</v>
      </c>
      <c r="J1643" s="1"/>
      <c r="K1643" s="1" t="s">
        <v>18591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18991</v>
      </c>
      <c r="Q1643" s="1" t="s">
        <v>18991</v>
      </c>
      <c r="R1643" s="1" t="s">
        <v>14366</v>
      </c>
      <c r="S1643" s="1" t="s">
        <v>1641</v>
      </c>
      <c r="T1643" s="1"/>
      <c r="U1643" s="1"/>
      <c r="V1643" s="1" t="s">
        <v>14382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6660</v>
      </c>
      <c r="G1644" s="1" t="s">
        <v>8288</v>
      </c>
      <c r="H1644" s="1" t="s">
        <v>9928</v>
      </c>
      <c r="I1644" s="1" t="s">
        <v>11553</v>
      </c>
      <c r="J1644" s="1"/>
      <c r="K1644" s="1" t="s">
        <v>18591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18991</v>
      </c>
      <c r="Q1644" s="1" t="s">
        <v>18991</v>
      </c>
      <c r="R1644" s="1" t="s">
        <v>14366</v>
      </c>
      <c r="S1644" s="1" t="s">
        <v>1642</v>
      </c>
      <c r="T1644" s="1"/>
      <c r="U1644" s="1"/>
      <c r="V1644" s="1" t="s">
        <v>14382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6661</v>
      </c>
      <c r="G1645" s="1" t="s">
        <v>8289</v>
      </c>
      <c r="H1645" s="1" t="s">
        <v>9929</v>
      </c>
      <c r="I1645" s="1" t="s">
        <v>11554</v>
      </c>
      <c r="J1645" s="1"/>
      <c r="K1645" s="1" t="s">
        <v>18591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18991</v>
      </c>
      <c r="Q1645" s="1" t="s">
        <v>18991</v>
      </c>
      <c r="R1645" s="1" t="s">
        <v>14366</v>
      </c>
      <c r="S1645" s="1" t="s">
        <v>1643</v>
      </c>
      <c r="T1645" s="1"/>
      <c r="U1645" s="1"/>
      <c r="V1645" s="1" t="s">
        <v>14382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6662</v>
      </c>
      <c r="G1646" s="1" t="s">
        <v>8290</v>
      </c>
      <c r="H1646" s="1" t="s">
        <v>9930</v>
      </c>
      <c r="I1646" s="1" t="s">
        <v>11555</v>
      </c>
      <c r="J1646" s="1"/>
      <c r="K1646" s="1" t="s">
        <v>18591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18991</v>
      </c>
      <c r="Q1646" s="1" t="s">
        <v>18991</v>
      </c>
      <c r="R1646" s="1" t="s">
        <v>14366</v>
      </c>
      <c r="S1646" s="1" t="s">
        <v>1644</v>
      </c>
      <c r="T1646" s="1"/>
      <c r="U1646" s="1"/>
      <c r="V1646" s="1" t="s">
        <v>14382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6663</v>
      </c>
      <c r="G1647" s="1" t="s">
        <v>8291</v>
      </c>
      <c r="H1647" s="1" t="s">
        <v>9931</v>
      </c>
      <c r="I1647" s="1" t="s">
        <v>11556</v>
      </c>
      <c r="J1647" s="1"/>
      <c r="K1647" s="1" t="s">
        <v>18591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18991</v>
      </c>
      <c r="Q1647" s="1" t="s">
        <v>18991</v>
      </c>
      <c r="R1647" s="1" t="s">
        <v>14366</v>
      </c>
      <c r="S1647" s="1" t="s">
        <v>1645</v>
      </c>
      <c r="T1647" s="1"/>
      <c r="U1647" s="1"/>
      <c r="V1647" s="1" t="s">
        <v>14382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8292</v>
      </c>
      <c r="H1648" s="1" t="s">
        <v>9932</v>
      </c>
      <c r="I1648" s="1" t="s">
        <v>11557</v>
      </c>
      <c r="J1648" s="1"/>
      <c r="K1648" s="1" t="s">
        <v>18591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18992</v>
      </c>
      <c r="Q1648" s="1" t="s">
        <v>19814</v>
      </c>
      <c r="R1648" s="1" t="s">
        <v>14366</v>
      </c>
      <c r="S1648" s="1" t="s">
        <v>1646</v>
      </c>
      <c r="T1648" s="1" t="s">
        <v>20027</v>
      </c>
      <c r="U1648" s="1"/>
      <c r="V1648" s="1" t="s">
        <v>14382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8293</v>
      </c>
      <c r="H1649" s="1" t="s">
        <v>9933</v>
      </c>
      <c r="I1649" s="1" t="s">
        <v>11558</v>
      </c>
      <c r="J1649" s="1"/>
      <c r="K1649" s="1" t="s">
        <v>18591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18992</v>
      </c>
      <c r="Q1649" s="1" t="s">
        <v>19815</v>
      </c>
      <c r="R1649" s="1" t="s">
        <v>14366</v>
      </c>
      <c r="S1649" s="1" t="s">
        <v>1647</v>
      </c>
      <c r="T1649" s="1"/>
      <c r="U1649" s="1"/>
      <c r="V1649" s="1" t="s">
        <v>14382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8294</v>
      </c>
      <c r="H1650" s="1" t="s">
        <v>9934</v>
      </c>
      <c r="I1650" s="1" t="s">
        <v>11559</v>
      </c>
      <c r="J1650" s="1"/>
      <c r="K1650" s="1" t="s">
        <v>18591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18992</v>
      </c>
      <c r="Q1650" s="1" t="s">
        <v>19816</v>
      </c>
      <c r="R1650" s="1" t="s">
        <v>14366</v>
      </c>
      <c r="S1650" s="1" t="s">
        <v>1648</v>
      </c>
      <c r="T1650" s="1"/>
      <c r="U1650" s="1"/>
      <c r="V1650" s="1" t="s">
        <v>14382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8295</v>
      </c>
      <c r="H1651" s="1" t="s">
        <v>9935</v>
      </c>
      <c r="I1651" s="1" t="s">
        <v>11560</v>
      </c>
      <c r="J1651" s="1"/>
      <c r="K1651" s="1" t="s">
        <v>18591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18992</v>
      </c>
      <c r="Q1651" s="1" t="s">
        <v>19817</v>
      </c>
      <c r="R1651" s="1" t="s">
        <v>14366</v>
      </c>
      <c r="S1651" s="1" t="s">
        <v>1649</v>
      </c>
      <c r="T1651" s="1"/>
      <c r="U1651" s="1"/>
      <c r="V1651" s="1" t="s">
        <v>14382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8296</v>
      </c>
      <c r="H1652" s="1" t="s">
        <v>9936</v>
      </c>
      <c r="I1652" s="1" t="s">
        <v>11561</v>
      </c>
      <c r="J1652" s="1"/>
      <c r="K1652" s="1" t="s">
        <v>18591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18993</v>
      </c>
      <c r="Q1652" s="1" t="s">
        <v>18993</v>
      </c>
      <c r="R1652" s="1" t="s">
        <v>14366</v>
      </c>
      <c r="S1652" s="1" t="s">
        <v>1650</v>
      </c>
      <c r="T1652" s="1"/>
      <c r="U1652" s="1" t="s">
        <v>20231</v>
      </c>
      <c r="V1652" s="1" t="s">
        <v>14382</v>
      </c>
      <c r="W1652" s="1" t="s">
        <v>1650</v>
      </c>
      <c r="X1652" s="1"/>
      <c r="Y1652" t="s">
        <v>20436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8297</v>
      </c>
      <c r="H1653" s="1" t="s">
        <v>9937</v>
      </c>
      <c r="I1653" s="1" t="s">
        <v>11562</v>
      </c>
      <c r="J1653" s="1"/>
      <c r="K1653" s="1" t="s">
        <v>18591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18993</v>
      </c>
      <c r="Q1653" s="1" t="s">
        <v>18993</v>
      </c>
      <c r="R1653" s="1" t="s">
        <v>14366</v>
      </c>
      <c r="S1653" s="1" t="s">
        <v>1651</v>
      </c>
      <c r="T1653" s="1"/>
      <c r="U1653" s="1"/>
      <c r="V1653" s="1" t="s">
        <v>14382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8298</v>
      </c>
      <c r="H1654" s="1" t="s">
        <v>9938</v>
      </c>
      <c r="I1654" s="1" t="s">
        <v>11563</v>
      </c>
      <c r="J1654" s="1"/>
      <c r="K1654" s="1" t="s">
        <v>18591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18993</v>
      </c>
      <c r="Q1654" s="1" t="s">
        <v>18993</v>
      </c>
      <c r="R1654" s="1" t="s">
        <v>14366</v>
      </c>
      <c r="S1654" s="1" t="s">
        <v>1652</v>
      </c>
      <c r="T1654" s="1"/>
      <c r="U1654" s="1"/>
      <c r="V1654" s="1" t="s">
        <v>14382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8299</v>
      </c>
      <c r="H1655" s="1" t="s">
        <v>9939</v>
      </c>
      <c r="I1655" s="1" t="s">
        <v>11564</v>
      </c>
      <c r="J1655" s="1"/>
      <c r="K1655" s="1" t="s">
        <v>18591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18994</v>
      </c>
      <c r="Q1655" s="1" t="s">
        <v>19818</v>
      </c>
      <c r="R1655" s="1" t="s">
        <v>14366</v>
      </c>
      <c r="S1655" s="1" t="s">
        <v>1653</v>
      </c>
      <c r="T1655" s="1" t="s">
        <v>20028</v>
      </c>
      <c r="U1655" s="1"/>
      <c r="V1655" s="1" t="s">
        <v>14382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8300</v>
      </c>
      <c r="H1656" s="1" t="s">
        <v>9940</v>
      </c>
      <c r="I1656" s="1" t="s">
        <v>11565</v>
      </c>
      <c r="J1656" s="1"/>
      <c r="K1656" s="1" t="s">
        <v>18591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18995</v>
      </c>
      <c r="Q1656" s="1" t="s">
        <v>18995</v>
      </c>
      <c r="R1656" s="1" t="s">
        <v>14366</v>
      </c>
      <c r="S1656" s="1" t="s">
        <v>1654</v>
      </c>
      <c r="T1656" s="1"/>
      <c r="U1656" s="1" t="s">
        <v>20232</v>
      </c>
      <c r="V1656" s="1" t="s">
        <v>14382</v>
      </c>
      <c r="W1656" s="1" t="s">
        <v>1654</v>
      </c>
      <c r="X1656" s="1" t="s">
        <v>20332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8301</v>
      </c>
      <c r="H1657" s="1" t="s">
        <v>9920</v>
      </c>
      <c r="I1657" s="1" t="s">
        <v>11566</v>
      </c>
      <c r="J1657" s="1"/>
      <c r="K1657" s="1" t="s">
        <v>18591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18995</v>
      </c>
      <c r="Q1657" s="1" t="s">
        <v>18995</v>
      </c>
      <c r="R1657" s="1" t="s">
        <v>14366</v>
      </c>
      <c r="S1657" s="1" t="s">
        <v>1655</v>
      </c>
      <c r="T1657" s="1"/>
      <c r="U1657" s="1"/>
      <c r="V1657" s="1" t="s">
        <v>14382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8302</v>
      </c>
      <c r="H1658" s="1" t="s">
        <v>9941</v>
      </c>
      <c r="I1658" s="1" t="s">
        <v>11567</v>
      </c>
      <c r="J1658" s="1"/>
      <c r="K1658" s="1" t="s">
        <v>18591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18995</v>
      </c>
      <c r="Q1658" s="1" t="s">
        <v>18995</v>
      </c>
      <c r="R1658" s="1" t="s">
        <v>14366</v>
      </c>
      <c r="S1658" s="1" t="s">
        <v>1656</v>
      </c>
      <c r="T1658" s="1"/>
      <c r="U1658" s="1"/>
      <c r="V1658" s="1" t="s">
        <v>14382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8303</v>
      </c>
      <c r="H1659" s="1" t="s">
        <v>9942</v>
      </c>
      <c r="I1659" s="1" t="s">
        <v>11568</v>
      </c>
      <c r="J1659" s="1"/>
      <c r="K1659" s="1" t="s">
        <v>18591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18995</v>
      </c>
      <c r="Q1659" s="1" t="s">
        <v>18995</v>
      </c>
      <c r="R1659" s="1" t="s">
        <v>14366</v>
      </c>
      <c r="S1659" s="1" t="s">
        <v>1657</v>
      </c>
      <c r="T1659" s="1"/>
      <c r="U1659" s="1"/>
      <c r="V1659" s="1" t="s">
        <v>14382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8304</v>
      </c>
      <c r="H1660" s="1" t="s">
        <v>9943</v>
      </c>
      <c r="I1660" s="1" t="s">
        <v>11569</v>
      </c>
      <c r="J1660" s="1"/>
      <c r="K1660" s="1" t="s">
        <v>18591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18995</v>
      </c>
      <c r="Q1660" s="1" t="s">
        <v>18995</v>
      </c>
      <c r="R1660" s="1" t="s">
        <v>14366</v>
      </c>
      <c r="S1660" s="1" t="s">
        <v>1658</v>
      </c>
      <c r="T1660" s="1"/>
      <c r="U1660" s="1"/>
      <c r="V1660" s="1" t="s">
        <v>14382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8305</v>
      </c>
      <c r="H1661" s="1" t="s">
        <v>9944</v>
      </c>
      <c r="I1661" s="1" t="s">
        <v>11570</v>
      </c>
      <c r="J1661" s="1"/>
      <c r="K1661" s="1" t="s">
        <v>18591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18996</v>
      </c>
      <c r="Q1661" s="1" t="s">
        <v>19819</v>
      </c>
      <c r="R1661" s="1" t="s">
        <v>14366</v>
      </c>
      <c r="S1661" s="1" t="s">
        <v>1659</v>
      </c>
      <c r="T1661" s="1" t="s">
        <v>20029</v>
      </c>
      <c r="U1661" s="1"/>
      <c r="V1661" s="1" t="s">
        <v>14382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8306</v>
      </c>
      <c r="H1662" s="1" t="s">
        <v>9945</v>
      </c>
      <c r="I1662" s="1" t="s">
        <v>11571</v>
      </c>
      <c r="J1662" s="1"/>
      <c r="K1662" s="1" t="s">
        <v>18591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18996</v>
      </c>
      <c r="Q1662" s="1" t="s">
        <v>19820</v>
      </c>
      <c r="R1662" s="1" t="s">
        <v>14366</v>
      </c>
      <c r="S1662" s="1" t="s">
        <v>1660</v>
      </c>
      <c r="T1662" s="1"/>
      <c r="U1662" s="1"/>
      <c r="V1662" s="1" t="s">
        <v>14382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8307</v>
      </c>
      <c r="H1663" s="1" t="s">
        <v>9946</v>
      </c>
      <c r="I1663" s="1" t="s">
        <v>11572</v>
      </c>
      <c r="J1663" s="1"/>
      <c r="K1663" s="1" t="s">
        <v>18591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18996</v>
      </c>
      <c r="Q1663" s="1" t="s">
        <v>19821</v>
      </c>
      <c r="R1663" s="1" t="s">
        <v>14366</v>
      </c>
      <c r="S1663" s="1" t="s">
        <v>1661</v>
      </c>
      <c r="T1663" s="1"/>
      <c r="U1663" s="1"/>
      <c r="V1663" s="1" t="s">
        <v>14382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8308</v>
      </c>
      <c r="H1664" s="1" t="s">
        <v>9947</v>
      </c>
      <c r="I1664" s="1" t="s">
        <v>11413</v>
      </c>
      <c r="J1664" s="1"/>
      <c r="K1664" s="1" t="s">
        <v>18591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18997</v>
      </c>
      <c r="Q1664" s="1" t="s">
        <v>18997</v>
      </c>
      <c r="R1664" s="1" t="s">
        <v>14366</v>
      </c>
      <c r="S1664" s="1" t="s">
        <v>1662</v>
      </c>
      <c r="T1664" s="1"/>
      <c r="U1664" s="1" t="s">
        <v>20233</v>
      </c>
      <c r="V1664" s="1" t="s">
        <v>14382</v>
      </c>
      <c r="W1664" s="1" t="s">
        <v>1662</v>
      </c>
      <c r="X1664" s="1"/>
      <c r="Y1664" t="s">
        <v>20437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8309</v>
      </c>
      <c r="H1665" s="1" t="s">
        <v>9948</v>
      </c>
      <c r="I1665" s="1" t="s">
        <v>11034</v>
      </c>
      <c r="J1665" s="1"/>
      <c r="K1665" s="1" t="s">
        <v>18591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18997</v>
      </c>
      <c r="Q1665" s="1" t="s">
        <v>18997</v>
      </c>
      <c r="R1665" s="1" t="s">
        <v>14366</v>
      </c>
      <c r="S1665" s="1" t="s">
        <v>1663</v>
      </c>
      <c r="T1665" s="1"/>
      <c r="U1665" s="1"/>
      <c r="V1665" s="1" t="s">
        <v>14382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8310</v>
      </c>
      <c r="H1666" s="1" t="s">
        <v>9949</v>
      </c>
      <c r="I1666" s="1" t="s">
        <v>11573</v>
      </c>
      <c r="J1666" s="1"/>
      <c r="K1666" s="1" t="s">
        <v>18591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18997</v>
      </c>
      <c r="Q1666" s="1" t="s">
        <v>18997</v>
      </c>
      <c r="R1666" s="1" t="s">
        <v>14366</v>
      </c>
      <c r="S1666" s="1" t="s">
        <v>1664</v>
      </c>
      <c r="T1666" s="1"/>
      <c r="U1666" s="1"/>
      <c r="V1666" s="1" t="s">
        <v>14382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8311</v>
      </c>
      <c r="H1667" s="1" t="s">
        <v>9950</v>
      </c>
      <c r="I1667" s="1" t="s">
        <v>11574</v>
      </c>
      <c r="J1667" s="1"/>
      <c r="K1667" s="1" t="s">
        <v>18591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18997</v>
      </c>
      <c r="Q1667" s="1" t="s">
        <v>18997</v>
      </c>
      <c r="R1667" s="1" t="s">
        <v>14366</v>
      </c>
      <c r="S1667" s="1" t="s">
        <v>1665</v>
      </c>
      <c r="T1667" s="1"/>
      <c r="U1667" s="1"/>
      <c r="V1667" s="1" t="s">
        <v>14382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8312</v>
      </c>
      <c r="H1668" s="1" t="s">
        <v>8313</v>
      </c>
      <c r="I1668" s="1" t="s">
        <v>11575</v>
      </c>
      <c r="J1668" s="1"/>
      <c r="K1668" s="1" t="s">
        <v>18591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18998</v>
      </c>
      <c r="Q1668" s="1" t="s">
        <v>19822</v>
      </c>
      <c r="R1668" s="1" t="s">
        <v>14366</v>
      </c>
      <c r="S1668" s="1" t="s">
        <v>1666</v>
      </c>
      <c r="T1668" s="1" t="s">
        <v>20030</v>
      </c>
      <c r="U1668" s="1"/>
      <c r="V1668" s="1" t="s">
        <v>14382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8313</v>
      </c>
      <c r="H1669" s="1" t="s">
        <v>9951</v>
      </c>
      <c r="I1669" s="1" t="s">
        <v>11576</v>
      </c>
      <c r="J1669" s="1"/>
      <c r="K1669" s="1" t="s">
        <v>18591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18998</v>
      </c>
      <c r="Q1669" s="1" t="s">
        <v>19823</v>
      </c>
      <c r="R1669" s="1" t="s">
        <v>14366</v>
      </c>
      <c r="S1669" s="1" t="s">
        <v>1667</v>
      </c>
      <c r="T1669" s="1"/>
      <c r="U1669" s="1"/>
      <c r="V1669" s="1" t="s">
        <v>14382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8314</v>
      </c>
      <c r="H1670" s="1" t="s">
        <v>9952</v>
      </c>
      <c r="I1670" s="1" t="s">
        <v>11577</v>
      </c>
      <c r="J1670" s="1"/>
      <c r="K1670" s="1" t="s">
        <v>18591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18998</v>
      </c>
      <c r="Q1670" s="1" t="s">
        <v>19824</v>
      </c>
      <c r="R1670" s="1" t="s">
        <v>14366</v>
      </c>
      <c r="S1670" s="1" t="s">
        <v>1668</v>
      </c>
      <c r="T1670" s="1"/>
      <c r="U1670" s="1"/>
      <c r="V1670" s="1" t="s">
        <v>14382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8315</v>
      </c>
      <c r="H1671" s="1" t="s">
        <v>9953</v>
      </c>
      <c r="I1671" s="1" t="s">
        <v>11578</v>
      </c>
      <c r="J1671" s="1"/>
      <c r="K1671" s="1" t="s">
        <v>18591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18998</v>
      </c>
      <c r="Q1671" s="1" t="s">
        <v>19825</v>
      </c>
      <c r="R1671" s="1" t="s">
        <v>14366</v>
      </c>
      <c r="S1671" s="1" t="s">
        <v>1669</v>
      </c>
      <c r="T1671" s="1"/>
      <c r="U1671" s="1"/>
      <c r="V1671" s="1" t="s">
        <v>14382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8316</v>
      </c>
      <c r="H1672" s="1" t="s">
        <v>5058</v>
      </c>
      <c r="I1672" s="1" t="s">
        <v>11579</v>
      </c>
      <c r="J1672" s="1"/>
      <c r="K1672" s="1" t="s">
        <v>18591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18998</v>
      </c>
      <c r="Q1672" s="1" t="s">
        <v>19826</v>
      </c>
      <c r="R1672" s="1" t="s">
        <v>14366</v>
      </c>
      <c r="S1672" s="1" t="s">
        <v>1670</v>
      </c>
      <c r="T1672" s="1"/>
      <c r="U1672" s="1"/>
      <c r="V1672" s="1" t="s">
        <v>14382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8317</v>
      </c>
      <c r="H1673" s="1" t="s">
        <v>9954</v>
      </c>
      <c r="I1673" s="1" t="s">
        <v>11580</v>
      </c>
      <c r="J1673" s="1"/>
      <c r="K1673" s="1" t="s">
        <v>18591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18999</v>
      </c>
      <c r="Q1673" s="1" t="s">
        <v>18999</v>
      </c>
      <c r="R1673" s="1" t="s">
        <v>14366</v>
      </c>
      <c r="S1673" s="1" t="s">
        <v>1671</v>
      </c>
      <c r="T1673" s="1"/>
      <c r="U1673" s="1" t="s">
        <v>20234</v>
      </c>
      <c r="V1673" s="1" t="s">
        <v>14382</v>
      </c>
      <c r="W1673" s="1" t="s">
        <v>1671</v>
      </c>
      <c r="X1673" s="1"/>
      <c r="Y1673" t="s">
        <v>20438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14396</v>
      </c>
      <c r="B1696" s="1" t="s">
        <v>14406</v>
      </c>
      <c r="C1696" s="1" t="s">
        <v>14407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14398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14399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14405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8318</v>
      </c>
      <c r="I2" s="1" t="s">
        <v>9955</v>
      </c>
      <c r="J2" s="1" t="s">
        <v>11581</v>
      </c>
      <c r="K2" s="1" t="s">
        <v>23594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13270</v>
      </c>
      <c r="R2" s="1" t="s">
        <v>14366</v>
      </c>
      <c r="S2" s="1" t="s">
        <v>1714</v>
      </c>
      <c r="T2" s="1" t="s">
        <v>14367</v>
      </c>
      <c r="U2" s="1" t="s">
        <v>14375</v>
      </c>
      <c r="V2" s="1" t="s">
        <v>14382</v>
      </c>
      <c r="W2" s="1" t="s">
        <v>1714</v>
      </c>
      <c r="X2" s="1" t="s">
        <v>14383</v>
      </c>
      <c r="Y2" t="s">
        <v>14387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20465</v>
      </c>
      <c r="F3" s="1" t="s">
        <v>21261</v>
      </c>
      <c r="G3" s="1" t="s">
        <v>22039</v>
      </c>
      <c r="H3" s="1" t="s">
        <v>22817</v>
      </c>
      <c r="I3" s="1" t="s">
        <v>9956</v>
      </c>
      <c r="J3" s="1"/>
      <c r="K3" s="1" t="s">
        <v>23594</v>
      </c>
      <c r="L3" s="1" t="s">
        <v>1</v>
      </c>
      <c r="M3" s="1" t="s">
        <v>11583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14366</v>
      </c>
      <c r="S3" s="1" t="s">
        <v>1</v>
      </c>
      <c r="T3" s="1"/>
      <c r="U3" s="1"/>
      <c r="V3" s="1" t="s">
        <v>14382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6691</v>
      </c>
      <c r="H4" s="1" t="s">
        <v>8320</v>
      </c>
      <c r="I4" s="1" t="s">
        <v>9957</v>
      </c>
      <c r="J4" s="1"/>
      <c r="K4" s="1" t="s">
        <v>23594</v>
      </c>
      <c r="L4" s="1" t="s">
        <v>2</v>
      </c>
      <c r="M4" s="1" t="s">
        <v>11584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14366</v>
      </c>
      <c r="S4" s="1" t="s">
        <v>2</v>
      </c>
      <c r="T4" s="1"/>
      <c r="U4" s="1"/>
      <c r="V4" s="1" t="s">
        <v>14382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6692</v>
      </c>
      <c r="H5" s="1" t="s">
        <v>8321</v>
      </c>
      <c r="I5" s="1" t="s">
        <v>9958</v>
      </c>
      <c r="J5" s="1"/>
      <c r="K5" s="1" t="s">
        <v>23594</v>
      </c>
      <c r="L5" s="1" t="s">
        <v>3</v>
      </c>
      <c r="M5" s="1" t="s">
        <v>11585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14366</v>
      </c>
      <c r="S5" s="1" t="s">
        <v>3</v>
      </c>
      <c r="T5" s="1"/>
      <c r="U5" s="1"/>
      <c r="V5" s="1" t="s">
        <v>14382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20466</v>
      </c>
      <c r="F6" s="1" t="s">
        <v>21262</v>
      </c>
      <c r="G6" s="1" t="s">
        <v>22040</v>
      </c>
      <c r="H6" s="1" t="s">
        <v>22818</v>
      </c>
      <c r="I6" s="1" t="s">
        <v>9959</v>
      </c>
      <c r="J6" s="1"/>
      <c r="K6" s="1" t="s">
        <v>23594</v>
      </c>
      <c r="L6" s="1" t="s">
        <v>4</v>
      </c>
      <c r="M6" s="1" t="s">
        <v>11586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14366</v>
      </c>
      <c r="S6" s="1" t="s">
        <v>4</v>
      </c>
      <c r="T6" s="1"/>
      <c r="U6" s="1"/>
      <c r="V6" s="1" t="s">
        <v>14382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20467</v>
      </c>
      <c r="F7" s="1" t="s">
        <v>21263</v>
      </c>
      <c r="G7" s="1" t="s">
        <v>22041</v>
      </c>
      <c r="H7" s="1" t="s">
        <v>22819</v>
      </c>
      <c r="I7" s="1" t="s">
        <v>9960</v>
      </c>
      <c r="J7" s="1"/>
      <c r="K7" s="1" t="s">
        <v>23594</v>
      </c>
      <c r="L7" s="1" t="s">
        <v>5</v>
      </c>
      <c r="M7" s="1" t="s">
        <v>11587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14366</v>
      </c>
      <c r="S7" s="1" t="s">
        <v>5</v>
      </c>
      <c r="T7" s="1"/>
      <c r="U7" s="1"/>
      <c r="V7" s="1" t="s">
        <v>14382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20468</v>
      </c>
      <c r="F8" s="1" t="s">
        <v>20468</v>
      </c>
      <c r="G8" s="1" t="s">
        <v>22042</v>
      </c>
      <c r="H8" s="1" t="s">
        <v>22820</v>
      </c>
      <c r="I8" s="1" t="s">
        <v>9961</v>
      </c>
      <c r="J8" s="1"/>
      <c r="K8" s="1" t="s">
        <v>23594</v>
      </c>
      <c r="L8" s="1" t="s">
        <v>6</v>
      </c>
      <c r="M8" s="1" t="s">
        <v>11588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14366</v>
      </c>
      <c r="S8" s="1" t="s">
        <v>6</v>
      </c>
      <c r="T8" s="1"/>
      <c r="U8" s="1"/>
      <c r="V8" s="1" t="s">
        <v>14382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20469</v>
      </c>
      <c r="F9" s="1" t="s">
        <v>21264</v>
      </c>
      <c r="G9" s="1" t="s">
        <v>22043</v>
      </c>
      <c r="H9" s="1" t="s">
        <v>20469</v>
      </c>
      <c r="I9" s="1" t="s">
        <v>9962</v>
      </c>
      <c r="J9" s="1"/>
      <c r="K9" s="1" t="s">
        <v>23594</v>
      </c>
      <c r="L9" s="1" t="s">
        <v>7</v>
      </c>
      <c r="M9" s="1" t="s">
        <v>11589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14366</v>
      </c>
      <c r="S9" s="1" t="s">
        <v>7</v>
      </c>
      <c r="T9" s="1"/>
      <c r="U9" s="1"/>
      <c r="V9" s="1" t="s">
        <v>14382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20470</v>
      </c>
      <c r="F10" s="1" t="s">
        <v>21265</v>
      </c>
      <c r="G10" s="1" t="s">
        <v>22044</v>
      </c>
      <c r="H10" s="1" t="s">
        <v>22821</v>
      </c>
      <c r="I10" s="1" t="s">
        <v>9963</v>
      </c>
      <c r="J10" s="1"/>
      <c r="K10" s="1" t="s">
        <v>23594</v>
      </c>
      <c r="L10" s="1" t="s">
        <v>8</v>
      </c>
      <c r="M10" s="1" t="s">
        <v>11590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14366</v>
      </c>
      <c r="S10" s="1" t="s">
        <v>8</v>
      </c>
      <c r="T10" s="1"/>
      <c r="U10" s="1"/>
      <c r="V10" s="1" t="s">
        <v>14382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6698</v>
      </c>
      <c r="H11" s="1" t="s">
        <v>8326</v>
      </c>
      <c r="I11" s="1" t="s">
        <v>9964</v>
      </c>
      <c r="J11" s="1"/>
      <c r="K11" s="1" t="s">
        <v>23594</v>
      </c>
      <c r="L11" s="1" t="s">
        <v>9</v>
      </c>
      <c r="M11" s="1" t="s">
        <v>11591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14366</v>
      </c>
      <c r="S11" s="1" t="s">
        <v>9</v>
      </c>
      <c r="T11" s="1"/>
      <c r="U11" s="1"/>
      <c r="V11" s="1" t="s">
        <v>14382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20471</v>
      </c>
      <c r="F12" s="1" t="s">
        <v>21266</v>
      </c>
      <c r="G12" s="1" t="s">
        <v>22045</v>
      </c>
      <c r="H12" s="1" t="s">
        <v>22822</v>
      </c>
      <c r="I12" s="1" t="s">
        <v>9965</v>
      </c>
      <c r="J12" s="1"/>
      <c r="K12" s="1" t="s">
        <v>23594</v>
      </c>
      <c r="L12" s="1" t="s">
        <v>10</v>
      </c>
      <c r="M12" s="1" t="s">
        <v>11592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14366</v>
      </c>
      <c r="S12" s="1" t="s">
        <v>10</v>
      </c>
      <c r="T12" s="1"/>
      <c r="U12" s="1"/>
      <c r="V12" s="1" t="s">
        <v>14382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14416</v>
      </c>
      <c r="F13" s="1" t="s">
        <v>15479</v>
      </c>
      <c r="G13" s="1" t="s">
        <v>16517</v>
      </c>
      <c r="H13" s="1" t="s">
        <v>17553</v>
      </c>
      <c r="I13" s="1" t="s">
        <v>9966</v>
      </c>
      <c r="J13" s="1"/>
      <c r="K13" s="1" t="s">
        <v>23594</v>
      </c>
      <c r="L13" s="1" t="s">
        <v>11</v>
      </c>
      <c r="M13" s="1" t="s">
        <v>11593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14366</v>
      </c>
      <c r="S13" s="1" t="s">
        <v>11</v>
      </c>
      <c r="T13" s="1"/>
      <c r="U13" s="1"/>
      <c r="V13" s="1" t="s">
        <v>14382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6701</v>
      </c>
      <c r="H14" s="1" t="s">
        <v>8329</v>
      </c>
      <c r="I14" s="1" t="s">
        <v>9967</v>
      </c>
      <c r="J14" s="1"/>
      <c r="K14" s="1" t="s">
        <v>23594</v>
      </c>
      <c r="L14" s="1" t="s">
        <v>12</v>
      </c>
      <c r="M14" s="1" t="s">
        <v>11594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14366</v>
      </c>
      <c r="S14" s="1" t="s">
        <v>12</v>
      </c>
      <c r="T14" s="1"/>
      <c r="U14" s="1"/>
      <c r="V14" s="1" t="s">
        <v>14382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20472</v>
      </c>
      <c r="F15" s="1" t="s">
        <v>21267</v>
      </c>
      <c r="G15" s="1" t="s">
        <v>20472</v>
      </c>
      <c r="H15" s="1" t="s">
        <v>22823</v>
      </c>
      <c r="I15" s="1" t="s">
        <v>9968</v>
      </c>
      <c r="J15" s="1"/>
      <c r="K15" s="1" t="s">
        <v>23594</v>
      </c>
      <c r="L15" s="1" t="s">
        <v>13</v>
      </c>
      <c r="M15" s="1" t="s">
        <v>11595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14366</v>
      </c>
      <c r="S15" s="1" t="s">
        <v>13</v>
      </c>
      <c r="T15" s="1"/>
      <c r="U15" s="1"/>
      <c r="V15" s="1" t="s">
        <v>14382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20473</v>
      </c>
      <c r="F16" s="1" t="s">
        <v>21268</v>
      </c>
      <c r="G16" s="1" t="s">
        <v>22046</v>
      </c>
      <c r="H16" s="1" t="s">
        <v>22824</v>
      </c>
      <c r="I16" s="1" t="s">
        <v>9969</v>
      </c>
      <c r="J16" s="1"/>
      <c r="K16" s="1" t="s">
        <v>23594</v>
      </c>
      <c r="L16" s="1" t="s">
        <v>14</v>
      </c>
      <c r="M16" s="1" t="s">
        <v>11596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14366</v>
      </c>
      <c r="S16" s="1" t="s">
        <v>14</v>
      </c>
      <c r="T16" s="1"/>
      <c r="U16" s="1"/>
      <c r="V16" s="1" t="s">
        <v>14382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14420</v>
      </c>
      <c r="F17" s="1" t="s">
        <v>15483</v>
      </c>
      <c r="G17" s="1" t="s">
        <v>16520</v>
      </c>
      <c r="H17" s="1" t="s">
        <v>17557</v>
      </c>
      <c r="I17" s="1" t="s">
        <v>9970</v>
      </c>
      <c r="J17" s="1"/>
      <c r="K17" s="1" t="s">
        <v>23594</v>
      </c>
      <c r="L17" s="1" t="s">
        <v>15</v>
      </c>
      <c r="M17" s="1" t="s">
        <v>11597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14366</v>
      </c>
      <c r="S17" s="1" t="s">
        <v>15</v>
      </c>
      <c r="T17" s="1"/>
      <c r="U17" s="1"/>
      <c r="V17" s="1" t="s">
        <v>14382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20474</v>
      </c>
      <c r="F18" s="1" t="s">
        <v>21269</v>
      </c>
      <c r="G18" s="1" t="s">
        <v>22047</v>
      </c>
      <c r="H18" s="1" t="s">
        <v>22825</v>
      </c>
      <c r="I18" s="1" t="s">
        <v>9971</v>
      </c>
      <c r="J18" s="1"/>
      <c r="K18" s="1" t="s">
        <v>23594</v>
      </c>
      <c r="L18" s="1" t="s">
        <v>16</v>
      </c>
      <c r="M18" s="1" t="s">
        <v>11598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14366</v>
      </c>
      <c r="S18" s="1" t="s">
        <v>16</v>
      </c>
      <c r="T18" s="1"/>
      <c r="U18" s="1"/>
      <c r="V18" s="1" t="s">
        <v>14382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6705</v>
      </c>
      <c r="H19" s="1" t="s">
        <v>8334</v>
      </c>
      <c r="I19" s="1" t="s">
        <v>9972</v>
      </c>
      <c r="J19" s="1"/>
      <c r="K19" s="1" t="s">
        <v>23594</v>
      </c>
      <c r="L19" s="1" t="s">
        <v>17</v>
      </c>
      <c r="M19" s="1" t="s">
        <v>11599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14366</v>
      </c>
      <c r="S19" s="1" t="s">
        <v>17</v>
      </c>
      <c r="T19" s="1"/>
      <c r="U19" s="1"/>
      <c r="V19" s="1" t="s">
        <v>14382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6706</v>
      </c>
      <c r="H20" s="1" t="s">
        <v>8335</v>
      </c>
      <c r="I20" s="1" t="s">
        <v>9973</v>
      </c>
      <c r="J20" s="1"/>
      <c r="K20" s="1" t="s">
        <v>23594</v>
      </c>
      <c r="L20" s="1" t="s">
        <v>18</v>
      </c>
      <c r="M20" s="1" t="s">
        <v>11600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14366</v>
      </c>
      <c r="S20" s="1" t="s">
        <v>18</v>
      </c>
      <c r="T20" s="1"/>
      <c r="U20" s="1"/>
      <c r="V20" s="1" t="s">
        <v>14382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20475</v>
      </c>
      <c r="F21" s="1" t="s">
        <v>21270</v>
      </c>
      <c r="G21" s="1" t="s">
        <v>22048</v>
      </c>
      <c r="H21" s="1" t="s">
        <v>22826</v>
      </c>
      <c r="I21" s="1" t="s">
        <v>9974</v>
      </c>
      <c r="J21" s="1"/>
      <c r="K21" s="1" t="s">
        <v>23594</v>
      </c>
      <c r="L21" s="1" t="s">
        <v>19</v>
      </c>
      <c r="M21" s="1" t="s">
        <v>11601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14366</v>
      </c>
      <c r="S21" s="1" t="s">
        <v>19</v>
      </c>
      <c r="T21" s="1"/>
      <c r="U21" s="1"/>
      <c r="V21" s="1" t="s">
        <v>14382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6708</v>
      </c>
      <c r="H22" s="1" t="s">
        <v>8337</v>
      </c>
      <c r="I22" s="1" t="s">
        <v>9975</v>
      </c>
      <c r="J22" s="1"/>
      <c r="K22" s="1" t="s">
        <v>23594</v>
      </c>
      <c r="L22" s="1" t="s">
        <v>20</v>
      </c>
      <c r="M22" s="1" t="s">
        <v>11602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14366</v>
      </c>
      <c r="S22" s="1" t="s">
        <v>20</v>
      </c>
      <c r="T22" s="1"/>
      <c r="U22" s="1"/>
      <c r="V22" s="1" t="s">
        <v>14382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20476</v>
      </c>
      <c r="F23" s="1" t="s">
        <v>21271</v>
      </c>
      <c r="G23" s="1" t="s">
        <v>22049</v>
      </c>
      <c r="H23" s="1" t="s">
        <v>22827</v>
      </c>
      <c r="I23" s="1" t="s">
        <v>9976</v>
      </c>
      <c r="J23" s="1"/>
      <c r="K23" s="1" t="s">
        <v>23594</v>
      </c>
      <c r="L23" s="1" t="s">
        <v>21</v>
      </c>
      <c r="M23" s="1" t="s">
        <v>11603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14366</v>
      </c>
      <c r="S23" s="1" t="s">
        <v>21</v>
      </c>
      <c r="T23" s="1"/>
      <c r="U23" s="1"/>
      <c r="V23" s="1" t="s">
        <v>14382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20477</v>
      </c>
      <c r="F24" s="1" t="s">
        <v>20477</v>
      </c>
      <c r="G24" s="1" t="s">
        <v>22050</v>
      </c>
      <c r="H24" s="1" t="s">
        <v>22828</v>
      </c>
      <c r="I24" s="1" t="s">
        <v>9977</v>
      </c>
      <c r="J24" s="1"/>
      <c r="K24" s="1" t="s">
        <v>23594</v>
      </c>
      <c r="L24" s="1" t="s">
        <v>22</v>
      </c>
      <c r="M24" s="1" t="s">
        <v>11604</v>
      </c>
      <c r="N24" s="1" t="s">
        <v>13254</v>
      </c>
      <c r="O24" s="1" t="s">
        <v>22</v>
      </c>
      <c r="P24" s="1" t="s">
        <v>13256</v>
      </c>
      <c r="Q24" s="1" t="s">
        <v>13256</v>
      </c>
      <c r="R24" s="1" t="s">
        <v>14366</v>
      </c>
      <c r="S24" s="1" t="s">
        <v>22</v>
      </c>
      <c r="T24" s="1"/>
      <c r="U24" s="1"/>
      <c r="V24" s="1" t="s">
        <v>14382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20478</v>
      </c>
      <c r="F25" s="1" t="s">
        <v>21272</v>
      </c>
      <c r="G25" s="1" t="s">
        <v>22051</v>
      </c>
      <c r="H25" s="1" t="s">
        <v>22829</v>
      </c>
      <c r="I25" s="1" t="s">
        <v>9978</v>
      </c>
      <c r="J25" s="1"/>
      <c r="K25" s="1" t="s">
        <v>23594</v>
      </c>
      <c r="L25" s="1" t="s">
        <v>23</v>
      </c>
      <c r="M25" s="1" t="s">
        <v>11605</v>
      </c>
      <c r="N25" s="1" t="s">
        <v>13254</v>
      </c>
      <c r="O25" s="1" t="s">
        <v>23</v>
      </c>
      <c r="P25" s="1" t="s">
        <v>13256</v>
      </c>
      <c r="Q25" s="1" t="s">
        <v>13256</v>
      </c>
      <c r="R25" s="1" t="s">
        <v>14366</v>
      </c>
      <c r="S25" s="1" t="s">
        <v>23</v>
      </c>
      <c r="T25" s="1"/>
      <c r="U25" s="1"/>
      <c r="V25" s="1" t="s">
        <v>14382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6712</v>
      </c>
      <c r="H26" s="1" t="s">
        <v>8341</v>
      </c>
      <c r="I26" s="1" t="s">
        <v>9979</v>
      </c>
      <c r="J26" s="1"/>
      <c r="K26" s="1" t="s">
        <v>23594</v>
      </c>
      <c r="L26" s="1" t="s">
        <v>24</v>
      </c>
      <c r="M26" s="1" t="s">
        <v>11606</v>
      </c>
      <c r="N26" s="1" t="s">
        <v>13254</v>
      </c>
      <c r="O26" s="1" t="s">
        <v>24</v>
      </c>
      <c r="P26" s="1" t="s">
        <v>13256</v>
      </c>
      <c r="Q26" s="1" t="s">
        <v>13256</v>
      </c>
      <c r="R26" s="1" t="s">
        <v>14366</v>
      </c>
      <c r="S26" s="1" t="s">
        <v>24</v>
      </c>
      <c r="T26" s="1"/>
      <c r="U26" s="1"/>
      <c r="V26" s="1" t="s">
        <v>14382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20479</v>
      </c>
      <c r="F27" s="1" t="s">
        <v>21273</v>
      </c>
      <c r="G27" s="1" t="s">
        <v>22052</v>
      </c>
      <c r="H27" s="1" t="s">
        <v>22830</v>
      </c>
      <c r="I27" s="1" t="s">
        <v>9980</v>
      </c>
      <c r="J27" s="1"/>
      <c r="K27" s="1" t="s">
        <v>23594</v>
      </c>
      <c r="L27" s="1" t="s">
        <v>25</v>
      </c>
      <c r="M27" s="1" t="s">
        <v>11607</v>
      </c>
      <c r="N27" s="1" t="s">
        <v>13254</v>
      </c>
      <c r="O27" s="1" t="s">
        <v>25</v>
      </c>
      <c r="P27" s="1" t="s">
        <v>13256</v>
      </c>
      <c r="Q27" s="1" t="s">
        <v>13256</v>
      </c>
      <c r="R27" s="1" t="s">
        <v>14366</v>
      </c>
      <c r="S27" s="1" t="s">
        <v>25</v>
      </c>
      <c r="T27" s="1"/>
      <c r="U27" s="1"/>
      <c r="V27" s="1" t="s">
        <v>14382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20480</v>
      </c>
      <c r="F28" s="1" t="s">
        <v>21274</v>
      </c>
      <c r="G28" s="1" t="s">
        <v>22053</v>
      </c>
      <c r="H28" s="1" t="s">
        <v>22831</v>
      </c>
      <c r="I28" s="1" t="s">
        <v>9981</v>
      </c>
      <c r="J28" s="1"/>
      <c r="K28" s="1" t="s">
        <v>23594</v>
      </c>
      <c r="L28" s="1" t="s">
        <v>26</v>
      </c>
      <c r="M28" s="1" t="s">
        <v>11608</v>
      </c>
      <c r="N28" s="1" t="s">
        <v>13254</v>
      </c>
      <c r="O28" s="1" t="s">
        <v>26</v>
      </c>
      <c r="P28" s="1" t="s">
        <v>13256</v>
      </c>
      <c r="Q28" s="1" t="s">
        <v>13256</v>
      </c>
      <c r="R28" s="1" t="s">
        <v>14366</v>
      </c>
      <c r="S28" s="1" t="s">
        <v>26</v>
      </c>
      <c r="T28" s="1"/>
      <c r="U28" s="1"/>
      <c r="V28" s="1" t="s">
        <v>14382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6715</v>
      </c>
      <c r="H29" s="1" t="s">
        <v>8344</v>
      </c>
      <c r="I29" s="1" t="s">
        <v>9982</v>
      </c>
      <c r="J29" s="1"/>
      <c r="K29" s="1" t="s">
        <v>23594</v>
      </c>
      <c r="L29" s="1" t="s">
        <v>27</v>
      </c>
      <c r="M29" s="1" t="s">
        <v>11609</v>
      </c>
      <c r="N29" s="1" t="s">
        <v>13254</v>
      </c>
      <c r="O29" s="1" t="s">
        <v>27</v>
      </c>
      <c r="P29" s="1" t="s">
        <v>13256</v>
      </c>
      <c r="Q29" s="1" t="s">
        <v>13256</v>
      </c>
      <c r="R29" s="1" t="s">
        <v>14366</v>
      </c>
      <c r="S29" s="1" t="s">
        <v>27</v>
      </c>
      <c r="T29" s="1"/>
      <c r="U29" s="1"/>
      <c r="V29" s="1" t="s">
        <v>14382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20481</v>
      </c>
      <c r="F30" s="1" t="s">
        <v>21275</v>
      </c>
      <c r="G30" s="1" t="s">
        <v>22054</v>
      </c>
      <c r="H30" s="1" t="s">
        <v>22832</v>
      </c>
      <c r="I30" s="1" t="s">
        <v>9983</v>
      </c>
      <c r="J30" s="1"/>
      <c r="K30" s="1" t="s">
        <v>23594</v>
      </c>
      <c r="L30" s="1" t="s">
        <v>28</v>
      </c>
      <c r="M30" s="1" t="s">
        <v>11610</v>
      </c>
      <c r="N30" s="1" t="s">
        <v>13254</v>
      </c>
      <c r="O30" s="1" t="s">
        <v>28</v>
      </c>
      <c r="P30" s="1" t="s">
        <v>13256</v>
      </c>
      <c r="Q30" s="1" t="s">
        <v>13256</v>
      </c>
      <c r="R30" s="1" t="s">
        <v>14366</v>
      </c>
      <c r="S30" s="1" t="s">
        <v>28</v>
      </c>
      <c r="T30" s="1"/>
      <c r="U30" s="1"/>
      <c r="V30" s="1" t="s">
        <v>14382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3416</v>
      </c>
      <c r="G31" s="1" t="s">
        <v>6717</v>
      </c>
      <c r="H31" s="1" t="s">
        <v>8346</v>
      </c>
      <c r="I31" s="1" t="s">
        <v>9984</v>
      </c>
      <c r="J31" s="1"/>
      <c r="K31" s="1" t="s">
        <v>23594</v>
      </c>
      <c r="L31" s="1" t="s">
        <v>29</v>
      </c>
      <c r="M31" s="1" t="s">
        <v>11611</v>
      </c>
      <c r="N31" s="1" t="s">
        <v>13254</v>
      </c>
      <c r="O31" s="1" t="s">
        <v>29</v>
      </c>
      <c r="P31" s="1" t="s">
        <v>13256</v>
      </c>
      <c r="Q31" s="1" t="s">
        <v>13256</v>
      </c>
      <c r="R31" s="1" t="s">
        <v>14366</v>
      </c>
      <c r="S31" s="1" t="s">
        <v>29</v>
      </c>
      <c r="T31" s="1"/>
      <c r="U31" s="1"/>
      <c r="V31" s="1" t="s">
        <v>14382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20482</v>
      </c>
      <c r="F32" s="1" t="s">
        <v>21276</v>
      </c>
      <c r="G32" s="1" t="s">
        <v>22055</v>
      </c>
      <c r="H32" s="1" t="s">
        <v>22833</v>
      </c>
      <c r="I32" s="1" t="s">
        <v>9985</v>
      </c>
      <c r="J32" s="1"/>
      <c r="K32" s="1" t="s">
        <v>23594</v>
      </c>
      <c r="L32" s="1" t="s">
        <v>30</v>
      </c>
      <c r="M32" s="1" t="s">
        <v>11612</v>
      </c>
      <c r="N32" s="1" t="s">
        <v>13254</v>
      </c>
      <c r="O32" s="1" t="s">
        <v>30</v>
      </c>
      <c r="P32" s="1" t="s">
        <v>13256</v>
      </c>
      <c r="Q32" s="1" t="s">
        <v>13256</v>
      </c>
      <c r="R32" s="1" t="s">
        <v>14366</v>
      </c>
      <c r="S32" s="1" t="s">
        <v>30</v>
      </c>
      <c r="T32" s="1"/>
      <c r="U32" s="1"/>
      <c r="V32" s="1" t="s">
        <v>14382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20483</v>
      </c>
      <c r="F33" s="1" t="s">
        <v>21277</v>
      </c>
      <c r="G33" s="1" t="s">
        <v>22056</v>
      </c>
      <c r="H33" s="1" t="s">
        <v>22834</v>
      </c>
      <c r="I33" s="1" t="s">
        <v>9986</v>
      </c>
      <c r="J33" s="1"/>
      <c r="K33" s="1" t="s">
        <v>23594</v>
      </c>
      <c r="L33" s="1" t="s">
        <v>31</v>
      </c>
      <c r="M33" s="1" t="s">
        <v>11613</v>
      </c>
      <c r="N33" s="1" t="s">
        <v>13254</v>
      </c>
      <c r="O33" s="1" t="s">
        <v>31</v>
      </c>
      <c r="P33" s="1" t="s">
        <v>13256</v>
      </c>
      <c r="Q33" s="1" t="s">
        <v>13256</v>
      </c>
      <c r="R33" s="1" t="s">
        <v>14366</v>
      </c>
      <c r="S33" s="1" t="s">
        <v>31</v>
      </c>
      <c r="T33" s="1"/>
      <c r="U33" s="1"/>
      <c r="V33" s="1" t="s">
        <v>14382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20484</v>
      </c>
      <c r="F34" s="1" t="s">
        <v>21278</v>
      </c>
      <c r="G34" s="1" t="s">
        <v>22057</v>
      </c>
      <c r="H34" s="1" t="s">
        <v>22835</v>
      </c>
      <c r="I34" s="1" t="s">
        <v>9987</v>
      </c>
      <c r="J34" s="1"/>
      <c r="K34" s="1" t="s">
        <v>23594</v>
      </c>
      <c r="L34" s="1" t="s">
        <v>32</v>
      </c>
      <c r="M34" s="1" t="s">
        <v>11614</v>
      </c>
      <c r="N34" s="1" t="s">
        <v>13254</v>
      </c>
      <c r="O34" s="1" t="s">
        <v>32</v>
      </c>
      <c r="P34" s="1" t="s">
        <v>13256</v>
      </c>
      <c r="Q34" s="1" t="s">
        <v>13256</v>
      </c>
      <c r="R34" s="1" t="s">
        <v>14366</v>
      </c>
      <c r="S34" s="1" t="s">
        <v>32</v>
      </c>
      <c r="T34" s="1"/>
      <c r="U34" s="1"/>
      <c r="V34" s="1" t="s">
        <v>14382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14436</v>
      </c>
      <c r="F35" s="1" t="s">
        <v>15497</v>
      </c>
      <c r="G35" s="1" t="s">
        <v>16536</v>
      </c>
      <c r="H35" s="1" t="s">
        <v>17573</v>
      </c>
      <c r="I35" s="1" t="s">
        <v>9988</v>
      </c>
      <c r="J35" s="1"/>
      <c r="K35" s="1" t="s">
        <v>23594</v>
      </c>
      <c r="L35" s="1" t="s">
        <v>33</v>
      </c>
      <c r="M35" s="1" t="s">
        <v>11615</v>
      </c>
      <c r="N35" s="1" t="s">
        <v>13254</v>
      </c>
      <c r="O35" s="1" t="s">
        <v>33</v>
      </c>
      <c r="P35" s="1" t="s">
        <v>13256</v>
      </c>
      <c r="Q35" s="1" t="s">
        <v>13256</v>
      </c>
      <c r="R35" s="1" t="s">
        <v>14366</v>
      </c>
      <c r="S35" s="1" t="s">
        <v>33</v>
      </c>
      <c r="T35" s="1"/>
      <c r="U35" s="1"/>
      <c r="V35" s="1" t="s">
        <v>14382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6722</v>
      </c>
      <c r="H36" s="1" t="s">
        <v>8351</v>
      </c>
      <c r="I36" s="1" t="s">
        <v>9989</v>
      </c>
      <c r="J36" s="1"/>
      <c r="K36" s="1" t="s">
        <v>23594</v>
      </c>
      <c r="L36" s="1" t="s">
        <v>34</v>
      </c>
      <c r="M36" s="1" t="s">
        <v>11616</v>
      </c>
      <c r="N36" s="1" t="s">
        <v>13254</v>
      </c>
      <c r="O36" s="1" t="s">
        <v>34</v>
      </c>
      <c r="P36" s="1" t="s">
        <v>13256</v>
      </c>
      <c r="Q36" s="1" t="s">
        <v>13256</v>
      </c>
      <c r="R36" s="1" t="s">
        <v>14366</v>
      </c>
      <c r="S36" s="1" t="s">
        <v>34</v>
      </c>
      <c r="T36" s="1"/>
      <c r="U36" s="1"/>
      <c r="V36" s="1" t="s">
        <v>14382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14438</v>
      </c>
      <c r="F37" s="1" t="s">
        <v>15499</v>
      </c>
      <c r="G37" s="1" t="s">
        <v>16538</v>
      </c>
      <c r="H37" s="1" t="s">
        <v>17575</v>
      </c>
      <c r="I37" s="1" t="s">
        <v>9990</v>
      </c>
      <c r="J37" s="1"/>
      <c r="K37" s="1" t="s">
        <v>23594</v>
      </c>
      <c r="L37" s="1" t="s">
        <v>35</v>
      </c>
      <c r="M37" s="1" t="s">
        <v>11617</v>
      </c>
      <c r="N37" s="1" t="s">
        <v>13254</v>
      </c>
      <c r="O37" s="1" t="s">
        <v>35</v>
      </c>
      <c r="P37" s="1" t="s">
        <v>13256</v>
      </c>
      <c r="Q37" s="1" t="s">
        <v>13256</v>
      </c>
      <c r="R37" s="1" t="s">
        <v>14366</v>
      </c>
      <c r="S37" s="1" t="s">
        <v>35</v>
      </c>
      <c r="T37" s="1"/>
      <c r="U37" s="1"/>
      <c r="V37" s="1" t="s">
        <v>14382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20485</v>
      </c>
      <c r="F38" s="1" t="s">
        <v>21279</v>
      </c>
      <c r="G38" s="1" t="s">
        <v>22058</v>
      </c>
      <c r="H38" s="1" t="s">
        <v>22836</v>
      </c>
      <c r="I38" s="1" t="s">
        <v>9991</v>
      </c>
      <c r="J38" s="1"/>
      <c r="K38" s="1" t="s">
        <v>23594</v>
      </c>
      <c r="L38" s="1" t="s">
        <v>36</v>
      </c>
      <c r="M38" s="1" t="s">
        <v>11618</v>
      </c>
      <c r="N38" s="1" t="s">
        <v>13254</v>
      </c>
      <c r="O38" s="1" t="s">
        <v>36</v>
      </c>
      <c r="P38" s="1" t="s">
        <v>13256</v>
      </c>
      <c r="Q38" s="1" t="s">
        <v>13256</v>
      </c>
      <c r="R38" s="1" t="s">
        <v>14366</v>
      </c>
      <c r="S38" s="1" t="s">
        <v>36</v>
      </c>
      <c r="T38" s="1"/>
      <c r="U38" s="1"/>
      <c r="V38" s="1" t="s">
        <v>14382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6725</v>
      </c>
      <c r="H39" s="1" t="s">
        <v>8354</v>
      </c>
      <c r="I39" s="1" t="s">
        <v>9992</v>
      </c>
      <c r="J39" s="1"/>
      <c r="K39" s="1" t="s">
        <v>23594</v>
      </c>
      <c r="L39" s="1" t="s">
        <v>37</v>
      </c>
      <c r="M39" s="1" t="s">
        <v>11619</v>
      </c>
      <c r="N39" s="1" t="s">
        <v>13254</v>
      </c>
      <c r="O39" s="1" t="s">
        <v>37</v>
      </c>
      <c r="P39" s="1" t="s">
        <v>13256</v>
      </c>
      <c r="Q39" s="1" t="s">
        <v>13256</v>
      </c>
      <c r="R39" s="1" t="s">
        <v>14366</v>
      </c>
      <c r="S39" s="1" t="s">
        <v>37</v>
      </c>
      <c r="T39" s="1"/>
      <c r="U39" s="1"/>
      <c r="V39" s="1" t="s">
        <v>14382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20486</v>
      </c>
      <c r="F40" s="1" t="s">
        <v>21280</v>
      </c>
      <c r="G40" s="1" t="s">
        <v>22059</v>
      </c>
      <c r="H40" s="1" t="s">
        <v>22837</v>
      </c>
      <c r="I40" s="1" t="s">
        <v>9993</v>
      </c>
      <c r="J40" s="1"/>
      <c r="K40" s="1" t="s">
        <v>23594</v>
      </c>
      <c r="L40" s="1" t="s">
        <v>38</v>
      </c>
      <c r="M40" s="1" t="s">
        <v>11620</v>
      </c>
      <c r="N40" s="1" t="s">
        <v>13254</v>
      </c>
      <c r="O40" s="1" t="s">
        <v>38</v>
      </c>
      <c r="P40" s="1" t="s">
        <v>13256</v>
      </c>
      <c r="Q40" s="1" t="s">
        <v>13256</v>
      </c>
      <c r="R40" s="1" t="s">
        <v>14366</v>
      </c>
      <c r="S40" s="1" t="s">
        <v>38</v>
      </c>
      <c r="T40" s="1"/>
      <c r="U40" s="1"/>
      <c r="V40" s="1" t="s">
        <v>14382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20487</v>
      </c>
      <c r="F41" s="1" t="s">
        <v>21281</v>
      </c>
      <c r="G41" s="1" t="s">
        <v>22060</v>
      </c>
      <c r="H41" s="1" t="s">
        <v>22838</v>
      </c>
      <c r="I41" s="1" t="s">
        <v>9994</v>
      </c>
      <c r="J41" s="1"/>
      <c r="K41" s="1" t="s">
        <v>23594</v>
      </c>
      <c r="L41" s="1" t="s">
        <v>39</v>
      </c>
      <c r="M41" s="1" t="s">
        <v>11621</v>
      </c>
      <c r="N41" s="1" t="s">
        <v>13254</v>
      </c>
      <c r="O41" s="1" t="s">
        <v>39</v>
      </c>
      <c r="P41" s="1" t="s">
        <v>13256</v>
      </c>
      <c r="Q41" s="1" t="s">
        <v>13256</v>
      </c>
      <c r="R41" s="1" t="s">
        <v>14366</v>
      </c>
      <c r="S41" s="1" t="s">
        <v>39</v>
      </c>
      <c r="T41" s="1"/>
      <c r="U41" s="1"/>
      <c r="V41" s="1" t="s">
        <v>14382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20488</v>
      </c>
      <c r="F42" s="1" t="s">
        <v>21282</v>
      </c>
      <c r="G42" s="1" t="s">
        <v>22061</v>
      </c>
      <c r="H42" s="1" t="s">
        <v>22839</v>
      </c>
      <c r="I42" s="1" t="s">
        <v>9995</v>
      </c>
      <c r="J42" s="1"/>
      <c r="K42" s="1" t="s">
        <v>23594</v>
      </c>
      <c r="L42" s="1" t="s">
        <v>40</v>
      </c>
      <c r="M42" s="1" t="s">
        <v>11622</v>
      </c>
      <c r="N42" s="1" t="s">
        <v>13254</v>
      </c>
      <c r="O42" s="1" t="s">
        <v>40</v>
      </c>
      <c r="P42" s="1" t="s">
        <v>13256</v>
      </c>
      <c r="Q42" s="1" t="s">
        <v>13256</v>
      </c>
      <c r="R42" s="1" t="s">
        <v>14366</v>
      </c>
      <c r="S42" s="1" t="s">
        <v>40</v>
      </c>
      <c r="T42" s="1"/>
      <c r="U42" s="1"/>
      <c r="V42" s="1" t="s">
        <v>14382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6729</v>
      </c>
      <c r="H43" s="1" t="s">
        <v>8358</v>
      </c>
      <c r="I43" s="1" t="s">
        <v>9996</v>
      </c>
      <c r="J43" s="1"/>
      <c r="K43" s="1" t="s">
        <v>23594</v>
      </c>
      <c r="L43" s="1" t="s">
        <v>41</v>
      </c>
      <c r="M43" s="1" t="s">
        <v>11623</v>
      </c>
      <c r="N43" s="1" t="s">
        <v>13254</v>
      </c>
      <c r="O43" s="1" t="s">
        <v>41</v>
      </c>
      <c r="P43" s="1" t="s">
        <v>13256</v>
      </c>
      <c r="Q43" s="1" t="s">
        <v>13256</v>
      </c>
      <c r="R43" s="1" t="s">
        <v>14366</v>
      </c>
      <c r="S43" s="1" t="s">
        <v>41</v>
      </c>
      <c r="T43" s="1"/>
      <c r="U43" s="1"/>
      <c r="V43" s="1" t="s">
        <v>14382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20489</v>
      </c>
      <c r="F44" s="1" t="s">
        <v>21283</v>
      </c>
      <c r="G44" s="1" t="s">
        <v>22062</v>
      </c>
      <c r="H44" s="1" t="s">
        <v>22840</v>
      </c>
      <c r="I44" s="1" t="s">
        <v>9997</v>
      </c>
      <c r="J44" s="1"/>
      <c r="K44" s="1" t="s">
        <v>23594</v>
      </c>
      <c r="L44" s="1" t="s">
        <v>42</v>
      </c>
      <c r="M44" s="1" t="s">
        <v>11624</v>
      </c>
      <c r="N44" s="1" t="s">
        <v>13254</v>
      </c>
      <c r="O44" s="1" t="s">
        <v>42</v>
      </c>
      <c r="P44" s="1" t="s">
        <v>13256</v>
      </c>
      <c r="Q44" s="1" t="s">
        <v>13256</v>
      </c>
      <c r="R44" s="1" t="s">
        <v>14366</v>
      </c>
      <c r="S44" s="1" t="s">
        <v>42</v>
      </c>
      <c r="T44" s="1"/>
      <c r="U44" s="1"/>
      <c r="V44" s="1" t="s">
        <v>14382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6731</v>
      </c>
      <c r="H45" s="1" t="s">
        <v>8360</v>
      </c>
      <c r="I45" s="1" t="s">
        <v>9998</v>
      </c>
      <c r="J45" s="1"/>
      <c r="K45" s="1" t="s">
        <v>23594</v>
      </c>
      <c r="L45" s="1" t="s">
        <v>43</v>
      </c>
      <c r="M45" s="1" t="s">
        <v>11625</v>
      </c>
      <c r="N45" s="1" t="s">
        <v>13254</v>
      </c>
      <c r="O45" s="1" t="s">
        <v>43</v>
      </c>
      <c r="P45" s="1" t="s">
        <v>13256</v>
      </c>
      <c r="Q45" s="1" t="s">
        <v>13256</v>
      </c>
      <c r="R45" s="1" t="s">
        <v>14366</v>
      </c>
      <c r="S45" s="1" t="s">
        <v>43</v>
      </c>
      <c r="T45" s="1"/>
      <c r="U45" s="1"/>
      <c r="V45" s="1" t="s">
        <v>14382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20490</v>
      </c>
      <c r="F46" s="1" t="s">
        <v>21284</v>
      </c>
      <c r="G46" s="1" t="s">
        <v>22063</v>
      </c>
      <c r="H46" s="1" t="s">
        <v>22841</v>
      </c>
      <c r="I46" s="1" t="s">
        <v>9999</v>
      </c>
      <c r="J46" s="1"/>
      <c r="K46" s="1" t="s">
        <v>23594</v>
      </c>
      <c r="L46" s="1" t="s">
        <v>44</v>
      </c>
      <c r="M46" s="1" t="s">
        <v>11626</v>
      </c>
      <c r="N46" s="1" t="s">
        <v>13254</v>
      </c>
      <c r="O46" s="1" t="s">
        <v>44</v>
      </c>
      <c r="P46" s="1" t="s">
        <v>13256</v>
      </c>
      <c r="Q46" s="1" t="s">
        <v>13256</v>
      </c>
      <c r="R46" s="1" t="s">
        <v>14366</v>
      </c>
      <c r="S46" s="1" t="s">
        <v>44</v>
      </c>
      <c r="T46" s="1"/>
      <c r="U46" s="1"/>
      <c r="V46" s="1" t="s">
        <v>14382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20491</v>
      </c>
      <c r="F47" s="1" t="s">
        <v>21285</v>
      </c>
      <c r="G47" s="1" t="s">
        <v>22064</v>
      </c>
      <c r="H47" s="1" t="s">
        <v>22842</v>
      </c>
      <c r="I47" s="1" t="s">
        <v>10000</v>
      </c>
      <c r="J47" s="1"/>
      <c r="K47" s="1" t="s">
        <v>23594</v>
      </c>
      <c r="L47" s="1" t="s">
        <v>45</v>
      </c>
      <c r="M47" s="1" t="s">
        <v>11627</v>
      </c>
      <c r="N47" s="1" t="s">
        <v>13254</v>
      </c>
      <c r="O47" s="1" t="s">
        <v>45</v>
      </c>
      <c r="P47" s="1" t="s">
        <v>13256</v>
      </c>
      <c r="Q47" s="1" t="s">
        <v>13256</v>
      </c>
      <c r="R47" s="1" t="s">
        <v>14366</v>
      </c>
      <c r="S47" s="1" t="s">
        <v>45</v>
      </c>
      <c r="T47" s="1"/>
      <c r="U47" s="1"/>
      <c r="V47" s="1" t="s">
        <v>14382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20492</v>
      </c>
      <c r="F48" s="1" t="s">
        <v>21286</v>
      </c>
      <c r="G48" s="1" t="s">
        <v>22065</v>
      </c>
      <c r="H48" s="1" t="s">
        <v>22843</v>
      </c>
      <c r="I48" s="1" t="s">
        <v>10001</v>
      </c>
      <c r="J48" s="1"/>
      <c r="K48" s="1" t="s">
        <v>23594</v>
      </c>
      <c r="L48" s="1" t="s">
        <v>46</v>
      </c>
      <c r="M48" s="1" t="s">
        <v>11628</v>
      </c>
      <c r="N48" s="1" t="s">
        <v>13254</v>
      </c>
      <c r="O48" s="1" t="s">
        <v>46</v>
      </c>
      <c r="P48" s="1" t="s">
        <v>13256</v>
      </c>
      <c r="Q48" s="1" t="s">
        <v>13256</v>
      </c>
      <c r="R48" s="1" t="s">
        <v>14366</v>
      </c>
      <c r="S48" s="1" t="s">
        <v>46</v>
      </c>
      <c r="T48" s="1"/>
      <c r="U48" s="1"/>
      <c r="V48" s="1" t="s">
        <v>14382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6735</v>
      </c>
      <c r="H49" s="1" t="s">
        <v>8364</v>
      </c>
      <c r="I49" s="1" t="s">
        <v>10002</v>
      </c>
      <c r="J49" s="1"/>
      <c r="K49" s="1" t="s">
        <v>23594</v>
      </c>
      <c r="L49" s="1" t="s">
        <v>47</v>
      </c>
      <c r="M49" s="1" t="s">
        <v>11629</v>
      </c>
      <c r="N49" s="1" t="s">
        <v>13254</v>
      </c>
      <c r="O49" s="1" t="s">
        <v>47</v>
      </c>
      <c r="P49" s="1" t="s">
        <v>13256</v>
      </c>
      <c r="Q49" s="1" t="s">
        <v>13256</v>
      </c>
      <c r="R49" s="1" t="s">
        <v>14366</v>
      </c>
      <c r="S49" s="1" t="s">
        <v>47</v>
      </c>
      <c r="T49" s="1"/>
      <c r="U49" s="1"/>
      <c r="V49" s="1" t="s">
        <v>14382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20493</v>
      </c>
      <c r="F50" s="1" t="s">
        <v>21287</v>
      </c>
      <c r="G50" s="1" t="s">
        <v>22066</v>
      </c>
      <c r="H50" s="1" t="s">
        <v>22844</v>
      </c>
      <c r="I50" s="1" t="s">
        <v>10003</v>
      </c>
      <c r="J50" s="1"/>
      <c r="K50" s="1" t="s">
        <v>23594</v>
      </c>
      <c r="L50" s="1" t="s">
        <v>48</v>
      </c>
      <c r="M50" s="1" t="s">
        <v>11630</v>
      </c>
      <c r="N50" s="1" t="s">
        <v>13254</v>
      </c>
      <c r="O50" s="1" t="s">
        <v>48</v>
      </c>
      <c r="P50" s="1" t="s">
        <v>23595</v>
      </c>
      <c r="Q50" s="1" t="s">
        <v>23620</v>
      </c>
      <c r="R50" s="1" t="s">
        <v>14366</v>
      </c>
      <c r="S50" s="1" t="s">
        <v>48</v>
      </c>
      <c r="T50" s="1" t="s">
        <v>24459</v>
      </c>
      <c r="U50" s="1"/>
      <c r="V50" s="1" t="s">
        <v>14382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20494</v>
      </c>
      <c r="F51" s="1" t="s">
        <v>21288</v>
      </c>
      <c r="G51" s="1" t="s">
        <v>22067</v>
      </c>
      <c r="H51" s="1" t="s">
        <v>22845</v>
      </c>
      <c r="I51" s="1" t="s">
        <v>10004</v>
      </c>
      <c r="J51" s="1"/>
      <c r="K51" s="1" t="s">
        <v>23594</v>
      </c>
      <c r="L51" s="1" t="s">
        <v>49</v>
      </c>
      <c r="M51" s="1" t="s">
        <v>11631</v>
      </c>
      <c r="N51" s="1" t="s">
        <v>13254</v>
      </c>
      <c r="O51" s="1" t="s">
        <v>49</v>
      </c>
      <c r="P51" s="1" t="s">
        <v>23595</v>
      </c>
      <c r="Q51" s="1" t="s">
        <v>23621</v>
      </c>
      <c r="R51" s="1" t="s">
        <v>14366</v>
      </c>
      <c r="S51" s="1" t="s">
        <v>49</v>
      </c>
      <c r="T51" s="1"/>
      <c r="U51" s="1"/>
      <c r="V51" s="1" t="s">
        <v>14382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20495</v>
      </c>
      <c r="F52" s="1" t="s">
        <v>21289</v>
      </c>
      <c r="G52" s="1" t="s">
        <v>22068</v>
      </c>
      <c r="H52" s="1" t="s">
        <v>22846</v>
      </c>
      <c r="I52" s="1" t="s">
        <v>10005</v>
      </c>
      <c r="J52" s="1"/>
      <c r="K52" s="1" t="s">
        <v>23594</v>
      </c>
      <c r="L52" s="1" t="s">
        <v>50</v>
      </c>
      <c r="M52" s="1" t="s">
        <v>11632</v>
      </c>
      <c r="N52" s="1" t="s">
        <v>13254</v>
      </c>
      <c r="O52" s="1" t="s">
        <v>50</v>
      </c>
      <c r="P52" s="1" t="s">
        <v>23595</v>
      </c>
      <c r="Q52" s="1" t="s">
        <v>23622</v>
      </c>
      <c r="R52" s="1" t="s">
        <v>14366</v>
      </c>
      <c r="S52" s="1" t="s">
        <v>50</v>
      </c>
      <c r="T52" s="1"/>
      <c r="U52" s="1"/>
      <c r="V52" s="1" t="s">
        <v>14382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20496</v>
      </c>
      <c r="F53" s="1" t="s">
        <v>21290</v>
      </c>
      <c r="G53" s="1" t="s">
        <v>22069</v>
      </c>
      <c r="H53" s="1" t="s">
        <v>22847</v>
      </c>
      <c r="I53" s="1" t="s">
        <v>10006</v>
      </c>
      <c r="J53" s="1"/>
      <c r="K53" s="1" t="s">
        <v>23594</v>
      </c>
      <c r="L53" s="1" t="s">
        <v>51</v>
      </c>
      <c r="M53" s="1" t="s">
        <v>11633</v>
      </c>
      <c r="N53" s="1" t="s">
        <v>13254</v>
      </c>
      <c r="O53" s="1" t="s">
        <v>51</v>
      </c>
      <c r="P53" s="1" t="s">
        <v>23596</v>
      </c>
      <c r="Q53" s="1" t="s">
        <v>23596</v>
      </c>
      <c r="R53" s="1" t="s">
        <v>14366</v>
      </c>
      <c r="S53" s="1" t="s">
        <v>51</v>
      </c>
      <c r="T53" s="1"/>
      <c r="U53" s="1" t="s">
        <v>24472</v>
      </c>
      <c r="V53" s="1" t="s">
        <v>14382</v>
      </c>
      <c r="W53" s="1" t="s">
        <v>51</v>
      </c>
      <c r="X53" s="1" t="s">
        <v>24484</v>
      </c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6740</v>
      </c>
      <c r="H54" s="1" t="s">
        <v>8369</v>
      </c>
      <c r="I54" s="1" t="s">
        <v>10007</v>
      </c>
      <c r="J54" s="1"/>
      <c r="K54" s="1" t="s">
        <v>23594</v>
      </c>
      <c r="L54" s="1" t="s">
        <v>52</v>
      </c>
      <c r="M54" s="1" t="s">
        <v>11634</v>
      </c>
      <c r="N54" s="1" t="s">
        <v>13254</v>
      </c>
      <c r="O54" s="1" t="s">
        <v>52</v>
      </c>
      <c r="P54" s="1" t="s">
        <v>23596</v>
      </c>
      <c r="Q54" s="1" t="s">
        <v>23596</v>
      </c>
      <c r="R54" s="1" t="s">
        <v>14366</v>
      </c>
      <c r="S54" s="1" t="s">
        <v>52</v>
      </c>
      <c r="T54" s="1"/>
      <c r="U54" s="1"/>
      <c r="V54" s="1" t="s">
        <v>14382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20497</v>
      </c>
      <c r="F55" s="1" t="s">
        <v>21291</v>
      </c>
      <c r="G55" s="1" t="s">
        <v>22070</v>
      </c>
      <c r="H55" s="1" t="s">
        <v>22848</v>
      </c>
      <c r="I55" s="1" t="s">
        <v>10008</v>
      </c>
      <c r="J55" s="1"/>
      <c r="K55" s="1" t="s">
        <v>23594</v>
      </c>
      <c r="L55" s="1" t="s">
        <v>53</v>
      </c>
      <c r="M55" s="1" t="s">
        <v>11635</v>
      </c>
      <c r="N55" s="1" t="s">
        <v>13254</v>
      </c>
      <c r="O55" s="1" t="s">
        <v>53</v>
      </c>
      <c r="P55" s="1" t="s">
        <v>23596</v>
      </c>
      <c r="Q55" s="1" t="s">
        <v>23596</v>
      </c>
      <c r="R55" s="1" t="s">
        <v>14366</v>
      </c>
      <c r="S55" s="1" t="s">
        <v>53</v>
      </c>
      <c r="T55" s="1"/>
      <c r="U55" s="1"/>
      <c r="V55" s="1" t="s">
        <v>14382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20498</v>
      </c>
      <c r="F56" s="1" t="s">
        <v>21292</v>
      </c>
      <c r="G56" s="1" t="s">
        <v>22071</v>
      </c>
      <c r="H56" s="1" t="s">
        <v>22849</v>
      </c>
      <c r="I56" s="1" t="s">
        <v>10009</v>
      </c>
      <c r="J56" s="1"/>
      <c r="K56" s="1" t="s">
        <v>23594</v>
      </c>
      <c r="L56" s="1" t="s">
        <v>54</v>
      </c>
      <c r="M56" s="1" t="s">
        <v>11636</v>
      </c>
      <c r="N56" s="1" t="s">
        <v>13254</v>
      </c>
      <c r="O56" s="1" t="s">
        <v>54</v>
      </c>
      <c r="P56" s="1" t="s">
        <v>23596</v>
      </c>
      <c r="Q56" s="1" t="s">
        <v>23596</v>
      </c>
      <c r="R56" s="1" t="s">
        <v>14366</v>
      </c>
      <c r="S56" s="1" t="s">
        <v>54</v>
      </c>
      <c r="T56" s="1"/>
      <c r="U56" s="1"/>
      <c r="V56" s="1" t="s">
        <v>14382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6743</v>
      </c>
      <c r="H57" s="1" t="s">
        <v>8369</v>
      </c>
      <c r="I57" s="1" t="s">
        <v>10010</v>
      </c>
      <c r="J57" s="1"/>
      <c r="K57" s="1" t="s">
        <v>23594</v>
      </c>
      <c r="L57" s="1" t="s">
        <v>55</v>
      </c>
      <c r="M57" s="1" t="s">
        <v>11637</v>
      </c>
      <c r="N57" s="1" t="s">
        <v>13254</v>
      </c>
      <c r="O57" s="1" t="s">
        <v>55</v>
      </c>
      <c r="P57" s="1" t="s">
        <v>23596</v>
      </c>
      <c r="Q57" s="1" t="s">
        <v>23596</v>
      </c>
      <c r="R57" s="1" t="s">
        <v>14366</v>
      </c>
      <c r="S57" s="1" t="s">
        <v>55</v>
      </c>
      <c r="T57" s="1"/>
      <c r="U57" s="1"/>
      <c r="V57" s="1" t="s">
        <v>14382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20499</v>
      </c>
      <c r="F58" s="1" t="s">
        <v>21293</v>
      </c>
      <c r="G58" s="1" t="s">
        <v>22072</v>
      </c>
      <c r="H58" s="1" t="s">
        <v>22850</v>
      </c>
      <c r="I58" s="1" t="s">
        <v>10011</v>
      </c>
      <c r="J58" s="1"/>
      <c r="K58" s="1" t="s">
        <v>23594</v>
      </c>
      <c r="L58" s="1" t="s">
        <v>56</v>
      </c>
      <c r="M58" s="1" t="s">
        <v>11638</v>
      </c>
      <c r="N58" s="1" t="s">
        <v>13254</v>
      </c>
      <c r="O58" s="1" t="s">
        <v>56</v>
      </c>
      <c r="P58" s="1" t="s">
        <v>23596</v>
      </c>
      <c r="Q58" s="1" t="s">
        <v>23596</v>
      </c>
      <c r="R58" s="1" t="s">
        <v>14366</v>
      </c>
      <c r="S58" s="1" t="s">
        <v>56</v>
      </c>
      <c r="T58" s="1"/>
      <c r="U58" s="1"/>
      <c r="V58" s="1" t="s">
        <v>14382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20500</v>
      </c>
      <c r="F59" s="1" t="s">
        <v>21294</v>
      </c>
      <c r="G59" s="1" t="s">
        <v>22073</v>
      </c>
      <c r="H59" s="1" t="s">
        <v>22851</v>
      </c>
      <c r="I59" s="1" t="s">
        <v>10012</v>
      </c>
      <c r="J59" s="1"/>
      <c r="K59" s="1" t="s">
        <v>23594</v>
      </c>
      <c r="L59" s="1" t="s">
        <v>57</v>
      </c>
      <c r="M59" s="1" t="s">
        <v>11639</v>
      </c>
      <c r="N59" s="1" t="s">
        <v>13254</v>
      </c>
      <c r="O59" s="1" t="s">
        <v>57</v>
      </c>
      <c r="P59" s="1" t="s">
        <v>23596</v>
      </c>
      <c r="Q59" s="1" t="s">
        <v>23596</v>
      </c>
      <c r="R59" s="1" t="s">
        <v>14366</v>
      </c>
      <c r="S59" s="1" t="s">
        <v>57</v>
      </c>
      <c r="T59" s="1"/>
      <c r="U59" s="1"/>
      <c r="V59" s="1" t="s">
        <v>14382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20501</v>
      </c>
      <c r="F60" s="1" t="s">
        <v>21295</v>
      </c>
      <c r="G60" s="1" t="s">
        <v>22074</v>
      </c>
      <c r="H60" s="1" t="s">
        <v>22852</v>
      </c>
      <c r="I60" s="1" t="s">
        <v>10013</v>
      </c>
      <c r="J60" s="1"/>
      <c r="K60" s="1" t="s">
        <v>23594</v>
      </c>
      <c r="L60" s="1" t="s">
        <v>58</v>
      </c>
      <c r="M60" s="1" t="s">
        <v>11640</v>
      </c>
      <c r="N60" s="1" t="s">
        <v>13254</v>
      </c>
      <c r="O60" s="1" t="s">
        <v>58</v>
      </c>
      <c r="P60" s="1" t="s">
        <v>23596</v>
      </c>
      <c r="Q60" s="1" t="s">
        <v>23596</v>
      </c>
      <c r="R60" s="1" t="s">
        <v>14366</v>
      </c>
      <c r="S60" s="1" t="s">
        <v>58</v>
      </c>
      <c r="T60" s="1"/>
      <c r="U60" s="1"/>
      <c r="V60" s="1" t="s">
        <v>14382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6747</v>
      </c>
      <c r="H61" s="1" t="s">
        <v>8375</v>
      </c>
      <c r="I61" s="1" t="s">
        <v>10014</v>
      </c>
      <c r="J61" s="1"/>
      <c r="K61" s="1" t="s">
        <v>23594</v>
      </c>
      <c r="L61" s="1" t="s">
        <v>59</v>
      </c>
      <c r="M61" s="1" t="s">
        <v>11641</v>
      </c>
      <c r="N61" s="1" t="s">
        <v>13254</v>
      </c>
      <c r="O61" s="1" t="s">
        <v>59</v>
      </c>
      <c r="P61" s="1" t="s">
        <v>23596</v>
      </c>
      <c r="Q61" s="1" t="s">
        <v>23596</v>
      </c>
      <c r="R61" s="1" t="s">
        <v>14366</v>
      </c>
      <c r="S61" s="1" t="s">
        <v>59</v>
      </c>
      <c r="T61" s="1"/>
      <c r="U61" s="1"/>
      <c r="V61" s="1" t="s">
        <v>14382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20502</v>
      </c>
      <c r="F62" s="1" t="s">
        <v>21296</v>
      </c>
      <c r="G62" s="1" t="s">
        <v>22075</v>
      </c>
      <c r="H62" s="1" t="s">
        <v>22853</v>
      </c>
      <c r="I62" s="1" t="s">
        <v>10015</v>
      </c>
      <c r="J62" s="1"/>
      <c r="K62" s="1" t="s">
        <v>23594</v>
      </c>
      <c r="L62" s="1" t="s">
        <v>60</v>
      </c>
      <c r="M62" s="1" t="s">
        <v>11642</v>
      </c>
      <c r="N62" s="1" t="s">
        <v>13254</v>
      </c>
      <c r="O62" s="1" t="s">
        <v>60</v>
      </c>
      <c r="P62" s="1" t="s">
        <v>23596</v>
      </c>
      <c r="Q62" s="1" t="s">
        <v>23596</v>
      </c>
      <c r="R62" s="1" t="s">
        <v>14366</v>
      </c>
      <c r="S62" s="1" t="s">
        <v>60</v>
      </c>
      <c r="T62" s="1"/>
      <c r="U62" s="1"/>
      <c r="V62" s="1" t="s">
        <v>14382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20503</v>
      </c>
      <c r="F63" s="1" t="s">
        <v>21297</v>
      </c>
      <c r="G63" s="1" t="s">
        <v>22076</v>
      </c>
      <c r="H63" s="1" t="s">
        <v>22854</v>
      </c>
      <c r="I63" s="1" t="s">
        <v>10016</v>
      </c>
      <c r="J63" s="1"/>
      <c r="K63" s="1" t="s">
        <v>23594</v>
      </c>
      <c r="L63" s="1" t="s">
        <v>61</v>
      </c>
      <c r="M63" s="1" t="s">
        <v>11643</v>
      </c>
      <c r="N63" s="1" t="s">
        <v>13254</v>
      </c>
      <c r="O63" s="1" t="s">
        <v>61</v>
      </c>
      <c r="P63" s="1" t="s">
        <v>23596</v>
      </c>
      <c r="Q63" s="1" t="s">
        <v>23596</v>
      </c>
      <c r="R63" s="1" t="s">
        <v>14366</v>
      </c>
      <c r="S63" s="1" t="s">
        <v>61</v>
      </c>
      <c r="T63" s="1"/>
      <c r="U63" s="1"/>
      <c r="V63" s="1" t="s">
        <v>14382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6750</v>
      </c>
      <c r="H64" s="1" t="s">
        <v>8378</v>
      </c>
      <c r="I64" s="1" t="s">
        <v>10017</v>
      </c>
      <c r="J64" s="1"/>
      <c r="K64" s="1" t="s">
        <v>23594</v>
      </c>
      <c r="L64" s="1" t="s">
        <v>62</v>
      </c>
      <c r="M64" s="1" t="s">
        <v>11644</v>
      </c>
      <c r="N64" s="1" t="s">
        <v>13254</v>
      </c>
      <c r="O64" s="1" t="s">
        <v>62</v>
      </c>
      <c r="P64" s="1" t="s">
        <v>23596</v>
      </c>
      <c r="Q64" s="1" t="s">
        <v>23596</v>
      </c>
      <c r="R64" s="1" t="s">
        <v>14366</v>
      </c>
      <c r="S64" s="1" t="s">
        <v>62</v>
      </c>
      <c r="T64" s="1"/>
      <c r="U64" s="1"/>
      <c r="V64" s="1" t="s">
        <v>14382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14454</v>
      </c>
      <c r="F65" s="1" t="s">
        <v>15514</v>
      </c>
      <c r="G65" s="1" t="s">
        <v>16554</v>
      </c>
      <c r="H65" s="1" t="s">
        <v>17591</v>
      </c>
      <c r="I65" s="1" t="s">
        <v>10018</v>
      </c>
      <c r="J65" s="1"/>
      <c r="K65" s="1" t="s">
        <v>23594</v>
      </c>
      <c r="L65" s="1" t="s">
        <v>63</v>
      </c>
      <c r="M65" s="1" t="s">
        <v>11645</v>
      </c>
      <c r="N65" s="1" t="s">
        <v>13254</v>
      </c>
      <c r="O65" s="1" t="s">
        <v>63</v>
      </c>
      <c r="P65" s="1" t="s">
        <v>23596</v>
      </c>
      <c r="Q65" s="1" t="s">
        <v>23596</v>
      </c>
      <c r="R65" s="1" t="s">
        <v>14366</v>
      </c>
      <c r="S65" s="1" t="s">
        <v>63</v>
      </c>
      <c r="T65" s="1"/>
      <c r="U65" s="1"/>
      <c r="V65" s="1" t="s">
        <v>14382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14455</v>
      </c>
      <c r="F66" s="1" t="s">
        <v>15515</v>
      </c>
      <c r="G66" s="1" t="s">
        <v>16555</v>
      </c>
      <c r="H66" s="1" t="s">
        <v>17592</v>
      </c>
      <c r="I66" s="1" t="s">
        <v>10019</v>
      </c>
      <c r="J66" s="1"/>
      <c r="K66" s="1" t="s">
        <v>23594</v>
      </c>
      <c r="L66" s="1" t="s">
        <v>64</v>
      </c>
      <c r="M66" s="1" t="s">
        <v>11646</v>
      </c>
      <c r="N66" s="1" t="s">
        <v>13254</v>
      </c>
      <c r="O66" s="1" t="s">
        <v>64</v>
      </c>
      <c r="P66" s="1" t="s">
        <v>23596</v>
      </c>
      <c r="Q66" s="1" t="s">
        <v>23596</v>
      </c>
      <c r="R66" s="1" t="s">
        <v>14366</v>
      </c>
      <c r="S66" s="1" t="s">
        <v>64</v>
      </c>
      <c r="T66" s="1"/>
      <c r="U66" s="1"/>
      <c r="V66" s="1" t="s">
        <v>14382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20504</v>
      </c>
      <c r="F67" s="1" t="s">
        <v>21298</v>
      </c>
      <c r="G67" s="1" t="s">
        <v>22077</v>
      </c>
      <c r="H67" s="1" t="s">
        <v>22855</v>
      </c>
      <c r="I67" s="1" t="s">
        <v>10020</v>
      </c>
      <c r="J67" s="1"/>
      <c r="K67" s="1" t="s">
        <v>23594</v>
      </c>
      <c r="L67" s="1" t="s">
        <v>65</v>
      </c>
      <c r="M67" s="1" t="s">
        <v>11647</v>
      </c>
      <c r="N67" s="1" t="s">
        <v>13254</v>
      </c>
      <c r="O67" s="1" t="s">
        <v>65</v>
      </c>
      <c r="P67" s="1" t="s">
        <v>23596</v>
      </c>
      <c r="Q67" s="1" t="s">
        <v>23596</v>
      </c>
      <c r="R67" s="1" t="s">
        <v>14366</v>
      </c>
      <c r="S67" s="1" t="s">
        <v>65</v>
      </c>
      <c r="T67" s="1"/>
      <c r="U67" s="1"/>
      <c r="V67" s="1" t="s">
        <v>14382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20505</v>
      </c>
      <c r="F68" s="1" t="s">
        <v>21299</v>
      </c>
      <c r="G68" s="1" t="s">
        <v>22078</v>
      </c>
      <c r="H68" s="1" t="s">
        <v>22856</v>
      </c>
      <c r="I68" s="1" t="s">
        <v>10021</v>
      </c>
      <c r="J68" s="1"/>
      <c r="K68" s="1" t="s">
        <v>23594</v>
      </c>
      <c r="L68" s="1" t="s">
        <v>66</v>
      </c>
      <c r="M68" s="1" t="s">
        <v>11648</v>
      </c>
      <c r="N68" s="1" t="s">
        <v>13254</v>
      </c>
      <c r="O68" s="1" t="s">
        <v>66</v>
      </c>
      <c r="P68" s="1" t="s">
        <v>23596</v>
      </c>
      <c r="Q68" s="1" t="s">
        <v>23596</v>
      </c>
      <c r="R68" s="1" t="s">
        <v>14366</v>
      </c>
      <c r="S68" s="1" t="s">
        <v>66</v>
      </c>
      <c r="T68" s="1"/>
      <c r="U68" s="1"/>
      <c r="V68" s="1" t="s">
        <v>14382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20506</v>
      </c>
      <c r="F69" s="1" t="s">
        <v>21300</v>
      </c>
      <c r="G69" s="1" t="s">
        <v>22079</v>
      </c>
      <c r="H69" s="1" t="s">
        <v>22857</v>
      </c>
      <c r="I69" s="1" t="s">
        <v>10022</v>
      </c>
      <c r="J69" s="1"/>
      <c r="K69" s="1" t="s">
        <v>23594</v>
      </c>
      <c r="L69" s="1" t="s">
        <v>67</v>
      </c>
      <c r="M69" s="1" t="s">
        <v>11649</v>
      </c>
      <c r="N69" s="1" t="s">
        <v>13254</v>
      </c>
      <c r="O69" s="1" t="s">
        <v>67</v>
      </c>
      <c r="P69" s="1" t="s">
        <v>23596</v>
      </c>
      <c r="Q69" s="1" t="s">
        <v>23596</v>
      </c>
      <c r="R69" s="1" t="s">
        <v>14366</v>
      </c>
      <c r="S69" s="1" t="s">
        <v>67</v>
      </c>
      <c r="T69" s="1"/>
      <c r="U69" s="1"/>
      <c r="V69" s="1" t="s">
        <v>14382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20507</v>
      </c>
      <c r="F70" s="1" t="s">
        <v>21301</v>
      </c>
      <c r="G70" s="1" t="s">
        <v>22080</v>
      </c>
      <c r="H70" s="1" t="s">
        <v>22858</v>
      </c>
      <c r="I70" s="1" t="s">
        <v>10023</v>
      </c>
      <c r="J70" s="1"/>
      <c r="K70" s="1" t="s">
        <v>23594</v>
      </c>
      <c r="L70" s="1" t="s">
        <v>68</v>
      </c>
      <c r="M70" s="1" t="s">
        <v>11650</v>
      </c>
      <c r="N70" s="1" t="s">
        <v>13254</v>
      </c>
      <c r="O70" s="1" t="s">
        <v>68</v>
      </c>
      <c r="P70" s="1" t="s">
        <v>23596</v>
      </c>
      <c r="Q70" s="1" t="s">
        <v>23596</v>
      </c>
      <c r="R70" s="1" t="s">
        <v>14366</v>
      </c>
      <c r="S70" s="1" t="s">
        <v>68</v>
      </c>
      <c r="T70" s="1"/>
      <c r="U70" s="1"/>
      <c r="V70" s="1" t="s">
        <v>14382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20508</v>
      </c>
      <c r="F71" s="1" t="s">
        <v>21302</v>
      </c>
      <c r="G71" s="1" t="s">
        <v>22081</v>
      </c>
      <c r="H71" s="1" t="s">
        <v>22859</v>
      </c>
      <c r="I71" s="1" t="s">
        <v>10024</v>
      </c>
      <c r="J71" s="1"/>
      <c r="K71" s="1" t="s">
        <v>23594</v>
      </c>
      <c r="L71" s="1" t="s">
        <v>69</v>
      </c>
      <c r="M71" s="1" t="s">
        <v>11651</v>
      </c>
      <c r="N71" s="1" t="s">
        <v>13254</v>
      </c>
      <c r="O71" s="1" t="s">
        <v>69</v>
      </c>
      <c r="P71" s="1" t="s">
        <v>23596</v>
      </c>
      <c r="Q71" s="1" t="s">
        <v>23596</v>
      </c>
      <c r="R71" s="1" t="s">
        <v>14366</v>
      </c>
      <c r="S71" s="1" t="s">
        <v>69</v>
      </c>
      <c r="T71" s="1"/>
      <c r="U71" s="1"/>
      <c r="V71" s="1" t="s">
        <v>14382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20509</v>
      </c>
      <c r="F72" s="1" t="s">
        <v>21303</v>
      </c>
      <c r="G72" s="1" t="s">
        <v>22082</v>
      </c>
      <c r="H72" s="1" t="s">
        <v>22860</v>
      </c>
      <c r="I72" s="1" t="s">
        <v>10025</v>
      </c>
      <c r="J72" s="1"/>
      <c r="K72" s="1" t="s">
        <v>23594</v>
      </c>
      <c r="L72" s="1" t="s">
        <v>70</v>
      </c>
      <c r="M72" s="1" t="s">
        <v>11652</v>
      </c>
      <c r="N72" s="1" t="s">
        <v>13254</v>
      </c>
      <c r="O72" s="1" t="s">
        <v>70</v>
      </c>
      <c r="P72" s="1" t="s">
        <v>23596</v>
      </c>
      <c r="Q72" s="1" t="s">
        <v>23596</v>
      </c>
      <c r="R72" s="1" t="s">
        <v>14366</v>
      </c>
      <c r="S72" s="1" t="s">
        <v>70</v>
      </c>
      <c r="T72" s="1"/>
      <c r="U72" s="1"/>
      <c r="V72" s="1" t="s">
        <v>14382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20510</v>
      </c>
      <c r="F73" s="1" t="s">
        <v>21304</v>
      </c>
      <c r="G73" s="1" t="s">
        <v>22083</v>
      </c>
      <c r="H73" s="1" t="s">
        <v>22861</v>
      </c>
      <c r="I73" s="1" t="s">
        <v>10026</v>
      </c>
      <c r="J73" s="1"/>
      <c r="K73" s="1" t="s">
        <v>23594</v>
      </c>
      <c r="L73" s="1" t="s">
        <v>71</v>
      </c>
      <c r="M73" s="1" t="s">
        <v>11653</v>
      </c>
      <c r="N73" s="1" t="s">
        <v>13254</v>
      </c>
      <c r="O73" s="1" t="s">
        <v>71</v>
      </c>
      <c r="P73" s="1" t="s">
        <v>23596</v>
      </c>
      <c r="Q73" s="1" t="s">
        <v>23596</v>
      </c>
      <c r="R73" s="1" t="s">
        <v>14366</v>
      </c>
      <c r="S73" s="1" t="s">
        <v>71</v>
      </c>
      <c r="T73" s="1"/>
      <c r="U73" s="1"/>
      <c r="V73" s="1" t="s">
        <v>14382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6760</v>
      </c>
      <c r="H74" s="1" t="s">
        <v>8388</v>
      </c>
      <c r="I74" s="1" t="s">
        <v>10027</v>
      </c>
      <c r="J74" s="1"/>
      <c r="K74" s="1" t="s">
        <v>23594</v>
      </c>
      <c r="L74" s="1" t="s">
        <v>72</v>
      </c>
      <c r="M74" s="1" t="s">
        <v>11654</v>
      </c>
      <c r="N74" s="1" t="s">
        <v>13254</v>
      </c>
      <c r="O74" s="1" t="s">
        <v>72</v>
      </c>
      <c r="P74" s="1" t="s">
        <v>23596</v>
      </c>
      <c r="Q74" s="1" t="s">
        <v>23596</v>
      </c>
      <c r="R74" s="1" t="s">
        <v>14366</v>
      </c>
      <c r="S74" s="1" t="s">
        <v>72</v>
      </c>
      <c r="T74" s="1"/>
      <c r="U74" s="1"/>
      <c r="V74" s="1" t="s">
        <v>14382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20511</v>
      </c>
      <c r="F75" s="1" t="s">
        <v>21305</v>
      </c>
      <c r="G75" s="1" t="s">
        <v>22084</v>
      </c>
      <c r="H75" s="1" t="s">
        <v>22862</v>
      </c>
      <c r="I75" s="1" t="s">
        <v>10028</v>
      </c>
      <c r="J75" s="1"/>
      <c r="K75" s="1" t="s">
        <v>23594</v>
      </c>
      <c r="L75" s="1" t="s">
        <v>73</v>
      </c>
      <c r="M75" s="1" t="s">
        <v>11655</v>
      </c>
      <c r="N75" s="1" t="s">
        <v>13254</v>
      </c>
      <c r="O75" s="1" t="s">
        <v>73</v>
      </c>
      <c r="P75" s="1" t="s">
        <v>23596</v>
      </c>
      <c r="Q75" s="1" t="s">
        <v>23596</v>
      </c>
      <c r="R75" s="1" t="s">
        <v>14366</v>
      </c>
      <c r="S75" s="1" t="s">
        <v>73</v>
      </c>
      <c r="T75" s="1"/>
      <c r="U75" s="1"/>
      <c r="V75" s="1" t="s">
        <v>14382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14465</v>
      </c>
      <c r="F76" s="1" t="s">
        <v>15525</v>
      </c>
      <c r="G76" s="1" t="s">
        <v>16565</v>
      </c>
      <c r="H76" s="1" t="s">
        <v>17602</v>
      </c>
      <c r="I76" s="1" t="s">
        <v>10029</v>
      </c>
      <c r="J76" s="1"/>
      <c r="K76" s="1" t="s">
        <v>23594</v>
      </c>
      <c r="L76" s="1" t="s">
        <v>74</v>
      </c>
      <c r="M76" s="1" t="s">
        <v>11656</v>
      </c>
      <c r="N76" s="1" t="s">
        <v>13254</v>
      </c>
      <c r="O76" s="1" t="s">
        <v>74</v>
      </c>
      <c r="P76" s="1" t="s">
        <v>23596</v>
      </c>
      <c r="Q76" s="1" t="s">
        <v>23596</v>
      </c>
      <c r="R76" s="1" t="s">
        <v>14366</v>
      </c>
      <c r="S76" s="1" t="s">
        <v>74</v>
      </c>
      <c r="T76" s="1"/>
      <c r="U76" s="1"/>
      <c r="V76" s="1" t="s">
        <v>14382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6763</v>
      </c>
      <c r="H77" s="1" t="s">
        <v>8391</v>
      </c>
      <c r="I77" s="1" t="s">
        <v>10030</v>
      </c>
      <c r="J77" s="1"/>
      <c r="K77" s="1" t="s">
        <v>23594</v>
      </c>
      <c r="L77" s="1" t="s">
        <v>75</v>
      </c>
      <c r="M77" s="1" t="s">
        <v>11657</v>
      </c>
      <c r="N77" s="1" t="s">
        <v>13254</v>
      </c>
      <c r="O77" s="1" t="s">
        <v>75</v>
      </c>
      <c r="P77" s="1" t="s">
        <v>23596</v>
      </c>
      <c r="Q77" s="1" t="s">
        <v>23596</v>
      </c>
      <c r="R77" s="1" t="s">
        <v>14366</v>
      </c>
      <c r="S77" s="1" t="s">
        <v>75</v>
      </c>
      <c r="T77" s="1"/>
      <c r="U77" s="1"/>
      <c r="V77" s="1" t="s">
        <v>14382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6764</v>
      </c>
      <c r="H78" s="1" t="s">
        <v>8392</v>
      </c>
      <c r="I78" s="1" t="s">
        <v>10031</v>
      </c>
      <c r="J78" s="1"/>
      <c r="K78" s="1" t="s">
        <v>23594</v>
      </c>
      <c r="L78" s="1" t="s">
        <v>76</v>
      </c>
      <c r="M78" s="1" t="s">
        <v>11658</v>
      </c>
      <c r="N78" s="1" t="s">
        <v>13254</v>
      </c>
      <c r="O78" s="1" t="s">
        <v>76</v>
      </c>
      <c r="P78" s="1" t="s">
        <v>23596</v>
      </c>
      <c r="Q78" s="1" t="s">
        <v>23596</v>
      </c>
      <c r="R78" s="1" t="s">
        <v>14366</v>
      </c>
      <c r="S78" s="1" t="s">
        <v>76</v>
      </c>
      <c r="T78" s="1"/>
      <c r="U78" s="1"/>
      <c r="V78" s="1" t="s">
        <v>14382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20512</v>
      </c>
      <c r="F79" s="1" t="s">
        <v>21306</v>
      </c>
      <c r="G79" s="1" t="s">
        <v>22085</v>
      </c>
      <c r="H79" s="1" t="s">
        <v>22863</v>
      </c>
      <c r="I79" s="1" t="s">
        <v>10032</v>
      </c>
      <c r="J79" s="1"/>
      <c r="K79" s="1" t="s">
        <v>23594</v>
      </c>
      <c r="L79" s="1" t="s">
        <v>77</v>
      </c>
      <c r="M79" s="1" t="s">
        <v>11659</v>
      </c>
      <c r="N79" s="1" t="s">
        <v>13254</v>
      </c>
      <c r="O79" s="1" t="s">
        <v>77</v>
      </c>
      <c r="P79" s="1" t="s">
        <v>23596</v>
      </c>
      <c r="Q79" s="1" t="s">
        <v>23596</v>
      </c>
      <c r="R79" s="1" t="s">
        <v>14366</v>
      </c>
      <c r="S79" s="1" t="s">
        <v>77</v>
      </c>
      <c r="T79" s="1"/>
      <c r="U79" s="1"/>
      <c r="V79" s="1" t="s">
        <v>14382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20513</v>
      </c>
      <c r="F80" s="1" t="s">
        <v>21307</v>
      </c>
      <c r="G80" s="1" t="s">
        <v>22086</v>
      </c>
      <c r="H80" s="1" t="s">
        <v>22864</v>
      </c>
      <c r="I80" s="1" t="s">
        <v>10033</v>
      </c>
      <c r="J80" s="1"/>
      <c r="K80" s="1" t="s">
        <v>23594</v>
      </c>
      <c r="L80" s="1" t="s">
        <v>78</v>
      </c>
      <c r="M80" s="1" t="s">
        <v>11660</v>
      </c>
      <c r="N80" s="1" t="s">
        <v>13254</v>
      </c>
      <c r="O80" s="1" t="s">
        <v>78</v>
      </c>
      <c r="P80" s="1" t="s">
        <v>23596</v>
      </c>
      <c r="Q80" s="1" t="s">
        <v>23596</v>
      </c>
      <c r="R80" s="1" t="s">
        <v>14366</v>
      </c>
      <c r="S80" s="1" t="s">
        <v>78</v>
      </c>
      <c r="T80" s="1"/>
      <c r="U80" s="1"/>
      <c r="V80" s="1" t="s">
        <v>14382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20514</v>
      </c>
      <c r="F81" s="1" t="s">
        <v>21308</v>
      </c>
      <c r="G81" s="1" t="s">
        <v>22087</v>
      </c>
      <c r="H81" s="1" t="s">
        <v>22865</v>
      </c>
      <c r="I81" s="1" t="s">
        <v>10034</v>
      </c>
      <c r="J81" s="1"/>
      <c r="K81" s="1" t="s">
        <v>23594</v>
      </c>
      <c r="L81" s="1" t="s">
        <v>79</v>
      </c>
      <c r="M81" s="1" t="s">
        <v>11661</v>
      </c>
      <c r="N81" s="1" t="s">
        <v>13254</v>
      </c>
      <c r="O81" s="1" t="s">
        <v>79</v>
      </c>
      <c r="P81" s="1" t="s">
        <v>23596</v>
      </c>
      <c r="Q81" s="1" t="s">
        <v>23596</v>
      </c>
      <c r="R81" s="1" t="s">
        <v>14366</v>
      </c>
      <c r="S81" s="1" t="s">
        <v>79</v>
      </c>
      <c r="T81" s="1"/>
      <c r="U81" s="1"/>
      <c r="V81" s="1" t="s">
        <v>14382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20515</v>
      </c>
      <c r="F82" s="1" t="s">
        <v>21309</v>
      </c>
      <c r="G82" s="1" t="s">
        <v>22088</v>
      </c>
      <c r="H82" s="1" t="s">
        <v>22859</v>
      </c>
      <c r="I82" s="1" t="s">
        <v>10035</v>
      </c>
      <c r="J82" s="1"/>
      <c r="K82" s="1" t="s">
        <v>23594</v>
      </c>
      <c r="L82" s="1" t="s">
        <v>80</v>
      </c>
      <c r="M82" s="1" t="s">
        <v>11662</v>
      </c>
      <c r="N82" s="1" t="s">
        <v>13254</v>
      </c>
      <c r="O82" s="1" t="s">
        <v>80</v>
      </c>
      <c r="P82" s="1" t="s">
        <v>23596</v>
      </c>
      <c r="Q82" s="1" t="s">
        <v>23596</v>
      </c>
      <c r="R82" s="1" t="s">
        <v>14366</v>
      </c>
      <c r="S82" s="1" t="s">
        <v>80</v>
      </c>
      <c r="T82" s="1"/>
      <c r="U82" s="1"/>
      <c r="V82" s="1" t="s">
        <v>14382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14470</v>
      </c>
      <c r="F83" s="1" t="s">
        <v>15530</v>
      </c>
      <c r="G83" s="1" t="s">
        <v>16570</v>
      </c>
      <c r="H83" s="1" t="s">
        <v>17606</v>
      </c>
      <c r="I83" s="1" t="s">
        <v>10036</v>
      </c>
      <c r="J83" s="1"/>
      <c r="K83" s="1" t="s">
        <v>23594</v>
      </c>
      <c r="L83" s="1" t="s">
        <v>81</v>
      </c>
      <c r="M83" s="1" t="s">
        <v>11663</v>
      </c>
      <c r="N83" s="1" t="s">
        <v>13254</v>
      </c>
      <c r="O83" s="1" t="s">
        <v>81</v>
      </c>
      <c r="P83" s="1" t="s">
        <v>23596</v>
      </c>
      <c r="Q83" s="1" t="s">
        <v>23596</v>
      </c>
      <c r="R83" s="1" t="s">
        <v>14366</v>
      </c>
      <c r="S83" s="1" t="s">
        <v>81</v>
      </c>
      <c r="T83" s="1"/>
      <c r="U83" s="1"/>
      <c r="V83" s="1" t="s">
        <v>14382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20516</v>
      </c>
      <c r="F84" s="1" t="s">
        <v>21310</v>
      </c>
      <c r="G84" s="1" t="s">
        <v>22089</v>
      </c>
      <c r="H84" s="1" t="s">
        <v>22866</v>
      </c>
      <c r="I84" s="1" t="s">
        <v>10037</v>
      </c>
      <c r="J84" s="1"/>
      <c r="K84" s="1" t="s">
        <v>23594</v>
      </c>
      <c r="L84" s="1" t="s">
        <v>82</v>
      </c>
      <c r="M84" s="1" t="s">
        <v>11664</v>
      </c>
      <c r="N84" s="1" t="s">
        <v>13254</v>
      </c>
      <c r="O84" s="1" t="s">
        <v>82</v>
      </c>
      <c r="P84" s="1" t="s">
        <v>23596</v>
      </c>
      <c r="Q84" s="1" t="s">
        <v>23596</v>
      </c>
      <c r="R84" s="1" t="s">
        <v>14366</v>
      </c>
      <c r="S84" s="1" t="s">
        <v>82</v>
      </c>
      <c r="T84" s="1"/>
      <c r="U84" s="1"/>
      <c r="V84" s="1" t="s">
        <v>14382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14472</v>
      </c>
      <c r="F85" s="1" t="s">
        <v>15532</v>
      </c>
      <c r="G85" s="1" t="s">
        <v>16572</v>
      </c>
      <c r="H85" s="1" t="s">
        <v>17608</v>
      </c>
      <c r="I85" s="1" t="s">
        <v>10038</v>
      </c>
      <c r="J85" s="1"/>
      <c r="K85" s="1" t="s">
        <v>23594</v>
      </c>
      <c r="L85" s="1" t="s">
        <v>83</v>
      </c>
      <c r="M85" s="1" t="s">
        <v>11665</v>
      </c>
      <c r="N85" s="1" t="s">
        <v>13254</v>
      </c>
      <c r="O85" s="1" t="s">
        <v>83</v>
      </c>
      <c r="P85" s="1" t="s">
        <v>23596</v>
      </c>
      <c r="Q85" s="1" t="s">
        <v>23596</v>
      </c>
      <c r="R85" s="1" t="s">
        <v>14366</v>
      </c>
      <c r="S85" s="1" t="s">
        <v>83</v>
      </c>
      <c r="T85" s="1"/>
      <c r="U85" s="1"/>
      <c r="V85" s="1" t="s">
        <v>14382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6772</v>
      </c>
      <c r="H86" s="1" t="s">
        <v>8399</v>
      </c>
      <c r="I86" s="1" t="s">
        <v>10039</v>
      </c>
      <c r="J86" s="1"/>
      <c r="K86" s="1" t="s">
        <v>23594</v>
      </c>
      <c r="L86" s="1" t="s">
        <v>84</v>
      </c>
      <c r="M86" s="1" t="s">
        <v>11666</v>
      </c>
      <c r="N86" s="1" t="s">
        <v>13254</v>
      </c>
      <c r="O86" s="1" t="s">
        <v>84</v>
      </c>
      <c r="P86" s="1" t="s">
        <v>23596</v>
      </c>
      <c r="Q86" s="1" t="s">
        <v>23596</v>
      </c>
      <c r="R86" s="1" t="s">
        <v>14366</v>
      </c>
      <c r="S86" s="1" t="s">
        <v>84</v>
      </c>
      <c r="T86" s="1"/>
      <c r="U86" s="1"/>
      <c r="V86" s="1" t="s">
        <v>14382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20517</v>
      </c>
      <c r="F87" s="1" t="s">
        <v>21311</v>
      </c>
      <c r="G87" s="1" t="s">
        <v>22090</v>
      </c>
      <c r="H87" s="1" t="s">
        <v>22867</v>
      </c>
      <c r="I87" s="1" t="s">
        <v>10040</v>
      </c>
      <c r="J87" s="1"/>
      <c r="K87" s="1" t="s">
        <v>23594</v>
      </c>
      <c r="L87" s="1" t="s">
        <v>85</v>
      </c>
      <c r="M87" s="1" t="s">
        <v>11667</v>
      </c>
      <c r="N87" s="1" t="s">
        <v>13254</v>
      </c>
      <c r="O87" s="1" t="s">
        <v>85</v>
      </c>
      <c r="P87" s="1" t="s">
        <v>23596</v>
      </c>
      <c r="Q87" s="1" t="s">
        <v>23596</v>
      </c>
      <c r="R87" s="1" t="s">
        <v>14366</v>
      </c>
      <c r="S87" s="1" t="s">
        <v>85</v>
      </c>
      <c r="T87" s="1"/>
      <c r="U87" s="1"/>
      <c r="V87" s="1" t="s">
        <v>14382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6774</v>
      </c>
      <c r="H88" s="1" t="s">
        <v>8401</v>
      </c>
      <c r="I88" s="1" t="s">
        <v>10041</v>
      </c>
      <c r="J88" s="1"/>
      <c r="K88" s="1" t="s">
        <v>23594</v>
      </c>
      <c r="L88" s="1" t="s">
        <v>86</v>
      </c>
      <c r="M88" s="1" t="s">
        <v>11668</v>
      </c>
      <c r="N88" s="1" t="s">
        <v>13254</v>
      </c>
      <c r="O88" s="1" t="s">
        <v>86</v>
      </c>
      <c r="P88" s="1" t="s">
        <v>23596</v>
      </c>
      <c r="Q88" s="1" t="s">
        <v>23596</v>
      </c>
      <c r="R88" s="1" t="s">
        <v>14366</v>
      </c>
      <c r="S88" s="1" t="s">
        <v>86</v>
      </c>
      <c r="T88" s="1"/>
      <c r="U88" s="1"/>
      <c r="V88" s="1" t="s">
        <v>14382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20518</v>
      </c>
      <c r="F89" s="1" t="s">
        <v>21312</v>
      </c>
      <c r="G89" s="1" t="s">
        <v>22091</v>
      </c>
      <c r="H89" s="1" t="s">
        <v>22868</v>
      </c>
      <c r="I89" s="1" t="s">
        <v>10042</v>
      </c>
      <c r="J89" s="1"/>
      <c r="K89" s="1" t="s">
        <v>23594</v>
      </c>
      <c r="L89" s="1" t="s">
        <v>87</v>
      </c>
      <c r="M89" s="1" t="s">
        <v>11669</v>
      </c>
      <c r="N89" s="1" t="s">
        <v>13254</v>
      </c>
      <c r="O89" s="1" t="s">
        <v>87</v>
      </c>
      <c r="P89" s="1" t="s">
        <v>23596</v>
      </c>
      <c r="Q89" s="1" t="s">
        <v>23596</v>
      </c>
      <c r="R89" s="1" t="s">
        <v>14366</v>
      </c>
      <c r="S89" s="1" t="s">
        <v>87</v>
      </c>
      <c r="T89" s="1"/>
      <c r="U89" s="1"/>
      <c r="V89" s="1" t="s">
        <v>14382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20519</v>
      </c>
      <c r="F90" s="1" t="s">
        <v>21313</v>
      </c>
      <c r="G90" s="1" t="s">
        <v>22092</v>
      </c>
      <c r="H90" s="1" t="s">
        <v>22869</v>
      </c>
      <c r="I90" s="1" t="s">
        <v>10043</v>
      </c>
      <c r="J90" s="1"/>
      <c r="K90" s="1" t="s">
        <v>23594</v>
      </c>
      <c r="L90" s="1" t="s">
        <v>88</v>
      </c>
      <c r="M90" s="1" t="s">
        <v>11670</v>
      </c>
      <c r="N90" s="1" t="s">
        <v>13254</v>
      </c>
      <c r="O90" s="1" t="s">
        <v>88</v>
      </c>
      <c r="P90" s="1" t="s">
        <v>23596</v>
      </c>
      <c r="Q90" s="1" t="s">
        <v>23596</v>
      </c>
      <c r="R90" s="1" t="s">
        <v>14366</v>
      </c>
      <c r="S90" s="1" t="s">
        <v>88</v>
      </c>
      <c r="T90" s="1"/>
      <c r="U90" s="1"/>
      <c r="V90" s="1" t="s">
        <v>14382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20520</v>
      </c>
      <c r="F91" s="1" t="s">
        <v>21314</v>
      </c>
      <c r="G91" s="1" t="s">
        <v>22093</v>
      </c>
      <c r="H91" s="1" t="s">
        <v>22870</v>
      </c>
      <c r="I91" s="1" t="s">
        <v>10044</v>
      </c>
      <c r="J91" s="1"/>
      <c r="K91" s="1" t="s">
        <v>23594</v>
      </c>
      <c r="L91" s="1" t="s">
        <v>89</v>
      </c>
      <c r="M91" s="1" t="s">
        <v>11671</v>
      </c>
      <c r="N91" s="1" t="s">
        <v>13254</v>
      </c>
      <c r="O91" s="1" t="s">
        <v>89</v>
      </c>
      <c r="P91" s="1" t="s">
        <v>23596</v>
      </c>
      <c r="Q91" s="1" t="s">
        <v>23596</v>
      </c>
      <c r="R91" s="1" t="s">
        <v>14366</v>
      </c>
      <c r="S91" s="1" t="s">
        <v>89</v>
      </c>
      <c r="T91" s="1"/>
      <c r="U91" s="1"/>
      <c r="V91" s="1" t="s">
        <v>14382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6778</v>
      </c>
      <c r="H92" s="1" t="s">
        <v>8405</v>
      </c>
      <c r="I92" s="1" t="s">
        <v>10045</v>
      </c>
      <c r="J92" s="1"/>
      <c r="K92" s="1" t="s">
        <v>23594</v>
      </c>
      <c r="L92" s="1" t="s">
        <v>90</v>
      </c>
      <c r="M92" s="1" t="s">
        <v>11672</v>
      </c>
      <c r="N92" s="1" t="s">
        <v>13254</v>
      </c>
      <c r="O92" s="1" t="s">
        <v>90</v>
      </c>
      <c r="P92" s="1" t="s">
        <v>23596</v>
      </c>
      <c r="Q92" s="1" t="s">
        <v>23596</v>
      </c>
      <c r="R92" s="1" t="s">
        <v>14366</v>
      </c>
      <c r="S92" s="1" t="s">
        <v>90</v>
      </c>
      <c r="T92" s="1"/>
      <c r="U92" s="1"/>
      <c r="V92" s="1" t="s">
        <v>14382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20521</v>
      </c>
      <c r="F93" s="1" t="s">
        <v>21315</v>
      </c>
      <c r="G93" s="1" t="s">
        <v>22094</v>
      </c>
      <c r="H93" s="1" t="s">
        <v>22871</v>
      </c>
      <c r="I93" s="1" t="s">
        <v>10046</v>
      </c>
      <c r="J93" s="1"/>
      <c r="K93" s="1" t="s">
        <v>23594</v>
      </c>
      <c r="L93" s="1" t="s">
        <v>91</v>
      </c>
      <c r="M93" s="1" t="s">
        <v>11673</v>
      </c>
      <c r="N93" s="1" t="s">
        <v>13254</v>
      </c>
      <c r="O93" s="1" t="s">
        <v>91</v>
      </c>
      <c r="P93" s="1" t="s">
        <v>23596</v>
      </c>
      <c r="Q93" s="1" t="s">
        <v>23596</v>
      </c>
      <c r="R93" s="1" t="s">
        <v>14366</v>
      </c>
      <c r="S93" s="1" t="s">
        <v>91</v>
      </c>
      <c r="T93" s="1"/>
      <c r="U93" s="1"/>
      <c r="V93" s="1" t="s">
        <v>14382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6780</v>
      </c>
      <c r="H94" s="1" t="s">
        <v>8407</v>
      </c>
      <c r="I94" s="1" t="s">
        <v>10047</v>
      </c>
      <c r="J94" s="1"/>
      <c r="K94" s="1" t="s">
        <v>23594</v>
      </c>
      <c r="L94" s="1" t="s">
        <v>92</v>
      </c>
      <c r="M94" s="1" t="s">
        <v>11674</v>
      </c>
      <c r="N94" s="1" t="s">
        <v>13254</v>
      </c>
      <c r="O94" s="1" t="s">
        <v>92</v>
      </c>
      <c r="P94" s="1" t="s">
        <v>23596</v>
      </c>
      <c r="Q94" s="1" t="s">
        <v>23596</v>
      </c>
      <c r="R94" s="1" t="s">
        <v>14366</v>
      </c>
      <c r="S94" s="1" t="s">
        <v>92</v>
      </c>
      <c r="T94" s="1"/>
      <c r="U94" s="1"/>
      <c r="V94" s="1" t="s">
        <v>14382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20522</v>
      </c>
      <c r="F95" s="1" t="s">
        <v>21316</v>
      </c>
      <c r="G95" s="1" t="s">
        <v>22095</v>
      </c>
      <c r="H95" s="1" t="s">
        <v>22872</v>
      </c>
      <c r="I95" s="1" t="s">
        <v>10048</v>
      </c>
      <c r="J95" s="1"/>
      <c r="K95" s="1" t="s">
        <v>23594</v>
      </c>
      <c r="L95" s="1" t="s">
        <v>93</v>
      </c>
      <c r="M95" s="1" t="s">
        <v>11675</v>
      </c>
      <c r="N95" s="1" t="s">
        <v>13254</v>
      </c>
      <c r="O95" s="1" t="s">
        <v>93</v>
      </c>
      <c r="P95" s="1" t="s">
        <v>23596</v>
      </c>
      <c r="Q95" s="1" t="s">
        <v>23596</v>
      </c>
      <c r="R95" s="1" t="s">
        <v>14366</v>
      </c>
      <c r="S95" s="1" t="s">
        <v>93</v>
      </c>
      <c r="T95" s="1"/>
      <c r="U95" s="1"/>
      <c r="V95" s="1" t="s">
        <v>14382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20523</v>
      </c>
      <c r="F96" s="1" t="s">
        <v>21317</v>
      </c>
      <c r="G96" s="1" t="s">
        <v>22096</v>
      </c>
      <c r="H96" s="1" t="s">
        <v>22873</v>
      </c>
      <c r="I96" s="1" t="s">
        <v>10049</v>
      </c>
      <c r="J96" s="1"/>
      <c r="K96" s="1" t="s">
        <v>23594</v>
      </c>
      <c r="L96" s="1" t="s">
        <v>94</v>
      </c>
      <c r="M96" s="1" t="s">
        <v>11676</v>
      </c>
      <c r="N96" s="1" t="s">
        <v>13254</v>
      </c>
      <c r="O96" s="1" t="s">
        <v>94</v>
      </c>
      <c r="P96" s="1" t="s">
        <v>23596</v>
      </c>
      <c r="Q96" s="1" t="s">
        <v>23596</v>
      </c>
      <c r="R96" s="1" t="s">
        <v>14366</v>
      </c>
      <c r="S96" s="1" t="s">
        <v>94</v>
      </c>
      <c r="T96" s="1"/>
      <c r="U96" s="1"/>
      <c r="V96" s="1" t="s">
        <v>14382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14480</v>
      </c>
      <c r="F97" s="1" t="s">
        <v>15540</v>
      </c>
      <c r="G97" s="1" t="s">
        <v>16580</v>
      </c>
      <c r="H97" s="1" t="s">
        <v>17616</v>
      </c>
      <c r="I97" s="1" t="s">
        <v>10050</v>
      </c>
      <c r="J97" s="1"/>
      <c r="K97" s="1" t="s">
        <v>23594</v>
      </c>
      <c r="L97" s="1" t="s">
        <v>95</v>
      </c>
      <c r="M97" s="1" t="s">
        <v>11677</v>
      </c>
      <c r="N97" s="1" t="s">
        <v>13254</v>
      </c>
      <c r="O97" s="1" t="s">
        <v>95</v>
      </c>
      <c r="P97" s="1" t="s">
        <v>23596</v>
      </c>
      <c r="Q97" s="1" t="s">
        <v>23596</v>
      </c>
      <c r="R97" s="1" t="s">
        <v>14366</v>
      </c>
      <c r="S97" s="1" t="s">
        <v>95</v>
      </c>
      <c r="T97" s="1"/>
      <c r="U97" s="1"/>
      <c r="V97" s="1" t="s">
        <v>14382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14481</v>
      </c>
      <c r="F98" s="1" t="s">
        <v>15541</v>
      </c>
      <c r="G98" s="1" t="s">
        <v>16581</v>
      </c>
      <c r="H98" s="1" t="s">
        <v>17617</v>
      </c>
      <c r="I98" s="1" t="s">
        <v>10051</v>
      </c>
      <c r="J98" s="1"/>
      <c r="K98" s="1" t="s">
        <v>23594</v>
      </c>
      <c r="L98" s="1" t="s">
        <v>96</v>
      </c>
      <c r="M98" s="1" t="s">
        <v>11678</v>
      </c>
      <c r="N98" s="1" t="s">
        <v>13254</v>
      </c>
      <c r="O98" s="1" t="s">
        <v>96</v>
      </c>
      <c r="P98" s="1" t="s">
        <v>23596</v>
      </c>
      <c r="Q98" s="1" t="s">
        <v>23596</v>
      </c>
      <c r="R98" s="1" t="s">
        <v>14366</v>
      </c>
      <c r="S98" s="1" t="s">
        <v>96</v>
      </c>
      <c r="T98" s="1"/>
      <c r="U98" s="1"/>
      <c r="V98" s="1" t="s">
        <v>14382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20524</v>
      </c>
      <c r="F99" s="1" t="s">
        <v>21318</v>
      </c>
      <c r="G99" s="1" t="s">
        <v>22097</v>
      </c>
      <c r="H99" s="1" t="s">
        <v>22874</v>
      </c>
      <c r="I99" s="1" t="s">
        <v>10052</v>
      </c>
      <c r="J99" s="1"/>
      <c r="K99" s="1" t="s">
        <v>23594</v>
      </c>
      <c r="L99" s="1" t="s">
        <v>97</v>
      </c>
      <c r="M99" s="1" t="s">
        <v>11679</v>
      </c>
      <c r="N99" s="1" t="s">
        <v>13254</v>
      </c>
      <c r="O99" s="1" t="s">
        <v>97</v>
      </c>
      <c r="P99" s="1" t="s">
        <v>23596</v>
      </c>
      <c r="Q99" s="1" t="s">
        <v>23596</v>
      </c>
      <c r="R99" s="1" t="s">
        <v>14366</v>
      </c>
      <c r="S99" s="1" t="s">
        <v>97</v>
      </c>
      <c r="T99" s="1"/>
      <c r="U99" s="1"/>
      <c r="V99" s="1" t="s">
        <v>14382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6786</v>
      </c>
      <c r="H100" s="1" t="s">
        <v>3485</v>
      </c>
      <c r="I100" s="1" t="s">
        <v>10053</v>
      </c>
      <c r="J100" s="1"/>
      <c r="K100" s="1" t="s">
        <v>23594</v>
      </c>
      <c r="L100" s="1" t="s">
        <v>98</v>
      </c>
      <c r="M100" s="1" t="s">
        <v>11680</v>
      </c>
      <c r="N100" s="1" t="s">
        <v>13254</v>
      </c>
      <c r="O100" s="1" t="s">
        <v>98</v>
      </c>
      <c r="P100" s="1" t="s">
        <v>23596</v>
      </c>
      <c r="Q100" s="1" t="s">
        <v>23596</v>
      </c>
      <c r="R100" s="1" t="s">
        <v>14366</v>
      </c>
      <c r="S100" s="1" t="s">
        <v>98</v>
      </c>
      <c r="T100" s="1"/>
      <c r="U100" s="1"/>
      <c r="V100" s="1" t="s">
        <v>14382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20525</v>
      </c>
      <c r="F101" s="1" t="s">
        <v>21319</v>
      </c>
      <c r="G101" s="1" t="s">
        <v>22098</v>
      </c>
      <c r="H101" s="1" t="s">
        <v>22875</v>
      </c>
      <c r="I101" s="1" t="s">
        <v>10054</v>
      </c>
      <c r="J101" s="1"/>
      <c r="K101" s="1" t="s">
        <v>23594</v>
      </c>
      <c r="L101" s="1" t="s">
        <v>99</v>
      </c>
      <c r="M101" s="1" t="s">
        <v>11681</v>
      </c>
      <c r="N101" s="1" t="s">
        <v>13254</v>
      </c>
      <c r="O101" s="1" t="s">
        <v>99</v>
      </c>
      <c r="P101" s="1" t="s">
        <v>23596</v>
      </c>
      <c r="Q101" s="1" t="s">
        <v>23596</v>
      </c>
      <c r="R101" s="1" t="s">
        <v>14366</v>
      </c>
      <c r="S101" s="1" t="s">
        <v>99</v>
      </c>
      <c r="T101" s="1"/>
      <c r="U101" s="1"/>
      <c r="V101" s="1" t="s">
        <v>14382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6788</v>
      </c>
      <c r="H102" s="1" t="s">
        <v>8414</v>
      </c>
      <c r="I102" s="1" t="s">
        <v>10055</v>
      </c>
      <c r="J102" s="1"/>
      <c r="K102" s="1" t="s">
        <v>23594</v>
      </c>
      <c r="L102" s="1" t="s">
        <v>100</v>
      </c>
      <c r="M102" s="1" t="s">
        <v>11682</v>
      </c>
      <c r="N102" s="1" t="s">
        <v>13254</v>
      </c>
      <c r="O102" s="1" t="s">
        <v>100</v>
      </c>
      <c r="P102" s="1" t="s">
        <v>23596</v>
      </c>
      <c r="Q102" s="1" t="s">
        <v>23596</v>
      </c>
      <c r="R102" s="1" t="s">
        <v>14366</v>
      </c>
      <c r="S102" s="1" t="s">
        <v>100</v>
      </c>
      <c r="T102" s="1"/>
      <c r="U102" s="1"/>
      <c r="V102" s="1" t="s">
        <v>14382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20526</v>
      </c>
      <c r="F103" s="1" t="s">
        <v>20526</v>
      </c>
      <c r="G103" s="1" t="s">
        <v>22099</v>
      </c>
      <c r="H103" s="1" t="s">
        <v>22876</v>
      </c>
      <c r="I103" s="1" t="s">
        <v>10056</v>
      </c>
      <c r="J103" s="1"/>
      <c r="K103" s="1" t="s">
        <v>23594</v>
      </c>
      <c r="L103" s="1" t="s">
        <v>101</v>
      </c>
      <c r="M103" s="1" t="s">
        <v>11683</v>
      </c>
      <c r="N103" s="1" t="s">
        <v>13254</v>
      </c>
      <c r="O103" s="1" t="s">
        <v>101</v>
      </c>
      <c r="P103" s="1" t="s">
        <v>23596</v>
      </c>
      <c r="Q103" s="1" t="s">
        <v>23596</v>
      </c>
      <c r="R103" s="1" t="s">
        <v>14366</v>
      </c>
      <c r="S103" s="1" t="s">
        <v>101</v>
      </c>
      <c r="T103" s="1"/>
      <c r="U103" s="1"/>
      <c r="V103" s="1" t="s">
        <v>14382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20527</v>
      </c>
      <c r="F104" s="1" t="s">
        <v>21320</v>
      </c>
      <c r="G104" s="1" t="s">
        <v>22100</v>
      </c>
      <c r="H104" s="1" t="s">
        <v>22877</v>
      </c>
      <c r="I104" s="1" t="s">
        <v>10057</v>
      </c>
      <c r="J104" s="1"/>
      <c r="K104" s="1" t="s">
        <v>23594</v>
      </c>
      <c r="L104" s="1" t="s">
        <v>102</v>
      </c>
      <c r="M104" s="1" t="s">
        <v>11684</v>
      </c>
      <c r="N104" s="1" t="s">
        <v>13254</v>
      </c>
      <c r="O104" s="1" t="s">
        <v>102</v>
      </c>
      <c r="P104" s="1" t="s">
        <v>23597</v>
      </c>
      <c r="Q104" s="1" t="s">
        <v>23623</v>
      </c>
      <c r="R104" s="1" t="s">
        <v>14366</v>
      </c>
      <c r="S104" s="1" t="s">
        <v>102</v>
      </c>
      <c r="T104" s="1" t="s">
        <v>24460</v>
      </c>
      <c r="U104" s="1"/>
      <c r="V104" s="1" t="s">
        <v>14382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20528</v>
      </c>
      <c r="F105" s="1" t="s">
        <v>21321</v>
      </c>
      <c r="G105" s="1" t="s">
        <v>22101</v>
      </c>
      <c r="H105" s="1" t="s">
        <v>22878</v>
      </c>
      <c r="I105" s="1" t="s">
        <v>10058</v>
      </c>
      <c r="J105" s="1"/>
      <c r="K105" s="1" t="s">
        <v>23594</v>
      </c>
      <c r="L105" s="1" t="s">
        <v>103</v>
      </c>
      <c r="M105" s="1" t="s">
        <v>11685</v>
      </c>
      <c r="N105" s="1" t="s">
        <v>13254</v>
      </c>
      <c r="O105" s="1" t="s">
        <v>103</v>
      </c>
      <c r="P105" s="1" t="s">
        <v>23597</v>
      </c>
      <c r="Q105" s="1" t="s">
        <v>23624</v>
      </c>
      <c r="R105" s="1" t="s">
        <v>14366</v>
      </c>
      <c r="S105" s="1" t="s">
        <v>103</v>
      </c>
      <c r="T105" s="1"/>
      <c r="U105" s="1"/>
      <c r="V105" s="1" t="s">
        <v>14382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20529</v>
      </c>
      <c r="F106" s="1" t="s">
        <v>21322</v>
      </c>
      <c r="G106" s="1" t="s">
        <v>22102</v>
      </c>
      <c r="H106" s="1" t="s">
        <v>22879</v>
      </c>
      <c r="I106" s="1" t="s">
        <v>10059</v>
      </c>
      <c r="J106" s="1"/>
      <c r="K106" s="1" t="s">
        <v>23594</v>
      </c>
      <c r="L106" s="1" t="s">
        <v>104</v>
      </c>
      <c r="M106" s="1" t="s">
        <v>11686</v>
      </c>
      <c r="N106" s="1" t="s">
        <v>13254</v>
      </c>
      <c r="O106" s="1" t="s">
        <v>104</v>
      </c>
      <c r="P106" s="1" t="s">
        <v>23597</v>
      </c>
      <c r="Q106" s="1" t="s">
        <v>23625</v>
      </c>
      <c r="R106" s="1" t="s">
        <v>14366</v>
      </c>
      <c r="S106" s="1" t="s">
        <v>104</v>
      </c>
      <c r="T106" s="1"/>
      <c r="U106" s="1"/>
      <c r="V106" s="1" t="s">
        <v>14382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20530</v>
      </c>
      <c r="F107" s="1" t="s">
        <v>21323</v>
      </c>
      <c r="G107" s="1" t="s">
        <v>22103</v>
      </c>
      <c r="H107" s="1" t="s">
        <v>22880</v>
      </c>
      <c r="I107" s="1" t="s">
        <v>10060</v>
      </c>
      <c r="J107" s="1"/>
      <c r="K107" s="1" t="s">
        <v>23594</v>
      </c>
      <c r="L107" s="1" t="s">
        <v>105</v>
      </c>
      <c r="M107" s="1" t="s">
        <v>11687</v>
      </c>
      <c r="N107" s="1" t="s">
        <v>13254</v>
      </c>
      <c r="O107" s="1" t="s">
        <v>105</v>
      </c>
      <c r="P107" s="1" t="s">
        <v>23597</v>
      </c>
      <c r="Q107" s="1" t="s">
        <v>23626</v>
      </c>
      <c r="R107" s="1" t="s">
        <v>14366</v>
      </c>
      <c r="S107" s="1" t="s">
        <v>105</v>
      </c>
      <c r="T107" s="1"/>
      <c r="U107" s="1"/>
      <c r="V107" s="1" t="s">
        <v>14382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14487</v>
      </c>
      <c r="F108" s="1" t="s">
        <v>15547</v>
      </c>
      <c r="G108" s="1" t="s">
        <v>16587</v>
      </c>
      <c r="H108" s="1" t="s">
        <v>17622</v>
      </c>
      <c r="I108" s="1" t="s">
        <v>10061</v>
      </c>
      <c r="J108" s="1"/>
      <c r="K108" s="1" t="s">
        <v>23594</v>
      </c>
      <c r="L108" s="1" t="s">
        <v>106</v>
      </c>
      <c r="M108" s="1" t="s">
        <v>11688</v>
      </c>
      <c r="N108" s="1" t="s">
        <v>13254</v>
      </c>
      <c r="O108" s="1" t="s">
        <v>106</v>
      </c>
      <c r="P108" s="1" t="s">
        <v>23597</v>
      </c>
      <c r="Q108" s="1" t="s">
        <v>23627</v>
      </c>
      <c r="R108" s="1" t="s">
        <v>14366</v>
      </c>
      <c r="S108" s="1" t="s">
        <v>106</v>
      </c>
      <c r="T108" s="1"/>
      <c r="U108" s="1"/>
      <c r="V108" s="1" t="s">
        <v>14382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20531</v>
      </c>
      <c r="F109" s="1" t="s">
        <v>21324</v>
      </c>
      <c r="G109" s="1" t="s">
        <v>22104</v>
      </c>
      <c r="H109" s="1" t="s">
        <v>22881</v>
      </c>
      <c r="I109" s="1" t="s">
        <v>10062</v>
      </c>
      <c r="J109" s="1"/>
      <c r="K109" s="1" t="s">
        <v>23594</v>
      </c>
      <c r="L109" s="1" t="s">
        <v>107</v>
      </c>
      <c r="M109" s="1" t="s">
        <v>11689</v>
      </c>
      <c r="N109" s="1" t="s">
        <v>13254</v>
      </c>
      <c r="O109" s="1" t="s">
        <v>107</v>
      </c>
      <c r="P109" s="1" t="s">
        <v>23597</v>
      </c>
      <c r="Q109" s="1" t="s">
        <v>23628</v>
      </c>
      <c r="R109" s="1" t="s">
        <v>14366</v>
      </c>
      <c r="S109" s="1" t="s">
        <v>107</v>
      </c>
      <c r="T109" s="1"/>
      <c r="U109" s="1"/>
      <c r="V109" s="1" t="s">
        <v>14382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20532</v>
      </c>
      <c r="F110" s="1" t="s">
        <v>21325</v>
      </c>
      <c r="G110" s="1" t="s">
        <v>22105</v>
      </c>
      <c r="H110" s="1" t="s">
        <v>22882</v>
      </c>
      <c r="I110" s="1" t="s">
        <v>10063</v>
      </c>
      <c r="J110" s="1"/>
      <c r="K110" s="1" t="s">
        <v>23594</v>
      </c>
      <c r="L110" s="1" t="s">
        <v>108</v>
      </c>
      <c r="M110" s="1" t="s">
        <v>11690</v>
      </c>
      <c r="N110" s="1" t="s">
        <v>13254</v>
      </c>
      <c r="O110" s="1" t="s">
        <v>108</v>
      </c>
      <c r="P110" s="1" t="s">
        <v>23597</v>
      </c>
      <c r="Q110" s="1" t="s">
        <v>23629</v>
      </c>
      <c r="R110" s="1" t="s">
        <v>14366</v>
      </c>
      <c r="S110" s="1" t="s">
        <v>108</v>
      </c>
      <c r="T110" s="1"/>
      <c r="U110" s="1"/>
      <c r="V110" s="1" t="s">
        <v>14382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20533</v>
      </c>
      <c r="F111" s="1" t="s">
        <v>21326</v>
      </c>
      <c r="G111" s="1" t="s">
        <v>22106</v>
      </c>
      <c r="H111" s="1" t="s">
        <v>22883</v>
      </c>
      <c r="I111" s="1" t="s">
        <v>10064</v>
      </c>
      <c r="J111" s="1"/>
      <c r="K111" s="1" t="s">
        <v>23594</v>
      </c>
      <c r="L111" s="1" t="s">
        <v>109</v>
      </c>
      <c r="M111" s="1" t="s">
        <v>11691</v>
      </c>
      <c r="N111" s="1" t="s">
        <v>13254</v>
      </c>
      <c r="O111" s="1" t="s">
        <v>109</v>
      </c>
      <c r="P111" s="1" t="s">
        <v>23597</v>
      </c>
      <c r="Q111" s="1" t="s">
        <v>23630</v>
      </c>
      <c r="R111" s="1" t="s">
        <v>14366</v>
      </c>
      <c r="S111" s="1" t="s">
        <v>109</v>
      </c>
      <c r="T111" s="1"/>
      <c r="U111" s="1"/>
      <c r="V111" s="1" t="s">
        <v>14382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20534</v>
      </c>
      <c r="F112" s="1" t="s">
        <v>21327</v>
      </c>
      <c r="G112" s="1" t="s">
        <v>22107</v>
      </c>
      <c r="H112" s="1" t="s">
        <v>22884</v>
      </c>
      <c r="I112" s="1" t="s">
        <v>10065</v>
      </c>
      <c r="J112" s="1"/>
      <c r="K112" s="1" t="s">
        <v>23594</v>
      </c>
      <c r="L112" s="1" t="s">
        <v>110</v>
      </c>
      <c r="M112" s="1" t="s">
        <v>11692</v>
      </c>
      <c r="N112" s="1" t="s">
        <v>13254</v>
      </c>
      <c r="O112" s="1" t="s">
        <v>110</v>
      </c>
      <c r="P112" s="1" t="s">
        <v>23597</v>
      </c>
      <c r="Q112" s="1" t="s">
        <v>23631</v>
      </c>
      <c r="R112" s="1" t="s">
        <v>14366</v>
      </c>
      <c r="S112" s="1" t="s">
        <v>110</v>
      </c>
      <c r="T112" s="1"/>
      <c r="U112" s="1"/>
      <c r="V112" s="1" t="s">
        <v>14382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20535</v>
      </c>
      <c r="F113" s="1" t="s">
        <v>21328</v>
      </c>
      <c r="G113" s="1" t="s">
        <v>22108</v>
      </c>
      <c r="H113" s="1" t="s">
        <v>22885</v>
      </c>
      <c r="I113" s="1" t="s">
        <v>10066</v>
      </c>
      <c r="J113" s="1"/>
      <c r="K113" s="1" t="s">
        <v>23594</v>
      </c>
      <c r="L113" s="1" t="s">
        <v>111</v>
      </c>
      <c r="M113" s="1" t="s">
        <v>11693</v>
      </c>
      <c r="N113" s="1" t="s">
        <v>13254</v>
      </c>
      <c r="O113" s="1" t="s">
        <v>111</v>
      </c>
      <c r="P113" s="1" t="s">
        <v>23597</v>
      </c>
      <c r="Q113" s="1" t="s">
        <v>23632</v>
      </c>
      <c r="R113" s="1" t="s">
        <v>14366</v>
      </c>
      <c r="S113" s="1" t="s">
        <v>111</v>
      </c>
      <c r="T113" s="1"/>
      <c r="U113" s="1"/>
      <c r="V113" s="1" t="s">
        <v>14382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20536</v>
      </c>
      <c r="F114" s="1" t="s">
        <v>21329</v>
      </c>
      <c r="G114" s="1" t="s">
        <v>22109</v>
      </c>
      <c r="H114" s="1" t="s">
        <v>22886</v>
      </c>
      <c r="I114" s="1" t="s">
        <v>10067</v>
      </c>
      <c r="J114" s="1"/>
      <c r="K114" s="1" t="s">
        <v>23594</v>
      </c>
      <c r="L114" s="1" t="s">
        <v>112</v>
      </c>
      <c r="M114" s="1" t="s">
        <v>11694</v>
      </c>
      <c r="N114" s="1" t="s">
        <v>13254</v>
      </c>
      <c r="O114" s="1" t="s">
        <v>112</v>
      </c>
      <c r="P114" s="1" t="s">
        <v>23597</v>
      </c>
      <c r="Q114" s="1" t="s">
        <v>23633</v>
      </c>
      <c r="R114" s="1" t="s">
        <v>14366</v>
      </c>
      <c r="S114" s="1" t="s">
        <v>112</v>
      </c>
      <c r="T114" s="1"/>
      <c r="U114" s="1"/>
      <c r="V114" s="1" t="s">
        <v>14382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6801</v>
      </c>
      <c r="H115" s="1" t="s">
        <v>8427</v>
      </c>
      <c r="I115" s="1" t="s">
        <v>10068</v>
      </c>
      <c r="J115" s="1"/>
      <c r="K115" s="1" t="s">
        <v>23594</v>
      </c>
      <c r="L115" s="1" t="s">
        <v>113</v>
      </c>
      <c r="M115" s="1" t="s">
        <v>11695</v>
      </c>
      <c r="N115" s="1" t="s">
        <v>13254</v>
      </c>
      <c r="O115" s="1" t="s">
        <v>113</v>
      </c>
      <c r="P115" s="1" t="s">
        <v>23597</v>
      </c>
      <c r="Q115" s="1" t="s">
        <v>23634</v>
      </c>
      <c r="R115" s="1" t="s">
        <v>14366</v>
      </c>
      <c r="S115" s="1" t="s">
        <v>113</v>
      </c>
      <c r="T115" s="1"/>
      <c r="U115" s="1"/>
      <c r="V115" s="1" t="s">
        <v>14382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20537</v>
      </c>
      <c r="F116" s="1" t="s">
        <v>21330</v>
      </c>
      <c r="G116" s="1" t="s">
        <v>22110</v>
      </c>
      <c r="H116" s="1" t="s">
        <v>22887</v>
      </c>
      <c r="I116" s="1" t="s">
        <v>10069</v>
      </c>
      <c r="J116" s="1"/>
      <c r="K116" s="1" t="s">
        <v>23594</v>
      </c>
      <c r="L116" s="1" t="s">
        <v>114</v>
      </c>
      <c r="M116" s="1" t="s">
        <v>11696</v>
      </c>
      <c r="N116" s="1" t="s">
        <v>13254</v>
      </c>
      <c r="O116" s="1" t="s">
        <v>114</v>
      </c>
      <c r="P116" s="1" t="s">
        <v>23597</v>
      </c>
      <c r="Q116" s="1" t="s">
        <v>23635</v>
      </c>
      <c r="R116" s="1" t="s">
        <v>14366</v>
      </c>
      <c r="S116" s="1" t="s">
        <v>114</v>
      </c>
      <c r="T116" s="1"/>
      <c r="U116" s="1"/>
      <c r="V116" s="1" t="s">
        <v>14382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14492</v>
      </c>
      <c r="F117" s="1" t="s">
        <v>15552</v>
      </c>
      <c r="G117" s="1" t="s">
        <v>16592</v>
      </c>
      <c r="H117" s="1" t="s">
        <v>17627</v>
      </c>
      <c r="I117" s="1" t="s">
        <v>10070</v>
      </c>
      <c r="J117" s="1"/>
      <c r="K117" s="1" t="s">
        <v>23594</v>
      </c>
      <c r="L117" s="1" t="s">
        <v>115</v>
      </c>
      <c r="M117" s="1" t="s">
        <v>11697</v>
      </c>
      <c r="N117" s="1" t="s">
        <v>13254</v>
      </c>
      <c r="O117" s="1" t="s">
        <v>115</v>
      </c>
      <c r="P117" s="1" t="s">
        <v>23597</v>
      </c>
      <c r="Q117" s="1" t="s">
        <v>23636</v>
      </c>
      <c r="R117" s="1" t="s">
        <v>14366</v>
      </c>
      <c r="S117" s="1" t="s">
        <v>115</v>
      </c>
      <c r="T117" s="1"/>
      <c r="U117" s="1"/>
      <c r="V117" s="1" t="s">
        <v>14382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20538</v>
      </c>
      <c r="F118" s="1" t="s">
        <v>21331</v>
      </c>
      <c r="G118" s="1" t="s">
        <v>22111</v>
      </c>
      <c r="H118" s="1" t="s">
        <v>22888</v>
      </c>
      <c r="I118" s="1" t="s">
        <v>10071</v>
      </c>
      <c r="J118" s="1"/>
      <c r="K118" s="1" t="s">
        <v>23594</v>
      </c>
      <c r="L118" s="1" t="s">
        <v>116</v>
      </c>
      <c r="M118" s="1" t="s">
        <v>11698</v>
      </c>
      <c r="N118" s="1" t="s">
        <v>13254</v>
      </c>
      <c r="O118" s="1" t="s">
        <v>116</v>
      </c>
      <c r="P118" s="1" t="s">
        <v>23597</v>
      </c>
      <c r="Q118" s="1" t="s">
        <v>23637</v>
      </c>
      <c r="R118" s="1" t="s">
        <v>14366</v>
      </c>
      <c r="S118" s="1" t="s">
        <v>116</v>
      </c>
      <c r="T118" s="1"/>
      <c r="U118" s="1"/>
      <c r="V118" s="1" t="s">
        <v>14382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20539</v>
      </c>
      <c r="F119" s="1" t="s">
        <v>21332</v>
      </c>
      <c r="G119" s="1" t="s">
        <v>22112</v>
      </c>
      <c r="H119" s="1" t="s">
        <v>22889</v>
      </c>
      <c r="I119" s="1" t="s">
        <v>10072</v>
      </c>
      <c r="J119" s="1"/>
      <c r="K119" s="1" t="s">
        <v>23594</v>
      </c>
      <c r="L119" s="1" t="s">
        <v>117</v>
      </c>
      <c r="M119" s="1" t="s">
        <v>11699</v>
      </c>
      <c r="N119" s="1" t="s">
        <v>13254</v>
      </c>
      <c r="O119" s="1" t="s">
        <v>117</v>
      </c>
      <c r="P119" s="1" t="s">
        <v>23597</v>
      </c>
      <c r="Q119" s="1" t="s">
        <v>23638</v>
      </c>
      <c r="R119" s="1" t="s">
        <v>14366</v>
      </c>
      <c r="S119" s="1" t="s">
        <v>117</v>
      </c>
      <c r="T119" s="1"/>
      <c r="U119" s="1"/>
      <c r="V119" s="1" t="s">
        <v>14382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6806</v>
      </c>
      <c r="H120" s="1" t="s">
        <v>8432</v>
      </c>
      <c r="I120" s="1" t="s">
        <v>10073</v>
      </c>
      <c r="J120" s="1"/>
      <c r="K120" s="1" t="s">
        <v>23594</v>
      </c>
      <c r="L120" s="1" t="s">
        <v>118</v>
      </c>
      <c r="M120" s="1" t="s">
        <v>11700</v>
      </c>
      <c r="N120" s="1" t="s">
        <v>13254</v>
      </c>
      <c r="O120" s="1" t="s">
        <v>118</v>
      </c>
      <c r="P120" s="1" t="s">
        <v>23597</v>
      </c>
      <c r="Q120" s="1" t="s">
        <v>23639</v>
      </c>
      <c r="R120" s="1" t="s">
        <v>14366</v>
      </c>
      <c r="S120" s="1" t="s">
        <v>118</v>
      </c>
      <c r="T120" s="1"/>
      <c r="U120" s="1"/>
      <c r="V120" s="1" t="s">
        <v>14382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20540</v>
      </c>
      <c r="F121" s="1" t="s">
        <v>21333</v>
      </c>
      <c r="G121" s="1" t="s">
        <v>22113</v>
      </c>
      <c r="H121" s="1" t="s">
        <v>22890</v>
      </c>
      <c r="I121" s="1" t="s">
        <v>10074</v>
      </c>
      <c r="J121" s="1"/>
      <c r="K121" s="1" t="s">
        <v>23594</v>
      </c>
      <c r="L121" s="1" t="s">
        <v>119</v>
      </c>
      <c r="M121" s="1" t="s">
        <v>11701</v>
      </c>
      <c r="N121" s="1" t="s">
        <v>13254</v>
      </c>
      <c r="O121" s="1" t="s">
        <v>119</v>
      </c>
      <c r="P121" s="1" t="s">
        <v>23597</v>
      </c>
      <c r="Q121" s="1" t="s">
        <v>23640</v>
      </c>
      <c r="R121" s="1" t="s">
        <v>14366</v>
      </c>
      <c r="S121" s="1" t="s">
        <v>119</v>
      </c>
      <c r="T121" s="1"/>
      <c r="U121" s="1"/>
      <c r="V121" s="1" t="s">
        <v>14382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6808</v>
      </c>
      <c r="H122" s="1" t="s">
        <v>8434</v>
      </c>
      <c r="I122" s="1" t="s">
        <v>10075</v>
      </c>
      <c r="J122" s="1"/>
      <c r="K122" s="1" t="s">
        <v>23594</v>
      </c>
      <c r="L122" s="1" t="s">
        <v>120</v>
      </c>
      <c r="M122" s="1" t="s">
        <v>11702</v>
      </c>
      <c r="N122" s="1" t="s">
        <v>13254</v>
      </c>
      <c r="O122" s="1" t="s">
        <v>120</v>
      </c>
      <c r="P122" s="1" t="s">
        <v>23597</v>
      </c>
      <c r="Q122" s="1" t="s">
        <v>23641</v>
      </c>
      <c r="R122" s="1" t="s">
        <v>14366</v>
      </c>
      <c r="S122" s="1" t="s">
        <v>120</v>
      </c>
      <c r="T122" s="1"/>
      <c r="U122" s="1"/>
      <c r="V122" s="1" t="s">
        <v>14382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20541</v>
      </c>
      <c r="F123" s="1" t="s">
        <v>21334</v>
      </c>
      <c r="G123" s="1" t="s">
        <v>22114</v>
      </c>
      <c r="H123" s="1" t="s">
        <v>22891</v>
      </c>
      <c r="I123" s="1" t="s">
        <v>10076</v>
      </c>
      <c r="J123" s="1"/>
      <c r="K123" s="1" t="s">
        <v>23594</v>
      </c>
      <c r="L123" s="1" t="s">
        <v>121</v>
      </c>
      <c r="M123" s="1" t="s">
        <v>11703</v>
      </c>
      <c r="N123" s="1" t="s">
        <v>13254</v>
      </c>
      <c r="O123" s="1" t="s">
        <v>121</v>
      </c>
      <c r="P123" s="1" t="s">
        <v>23597</v>
      </c>
      <c r="Q123" s="1" t="s">
        <v>23642</v>
      </c>
      <c r="R123" s="1" t="s">
        <v>14366</v>
      </c>
      <c r="S123" s="1" t="s">
        <v>121</v>
      </c>
      <c r="T123" s="1"/>
      <c r="U123" s="1"/>
      <c r="V123" s="1" t="s">
        <v>14382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20542</v>
      </c>
      <c r="F124" s="1" t="s">
        <v>21335</v>
      </c>
      <c r="G124" s="1" t="s">
        <v>22115</v>
      </c>
      <c r="H124" s="1" t="s">
        <v>22892</v>
      </c>
      <c r="I124" s="1" t="s">
        <v>10077</v>
      </c>
      <c r="J124" s="1"/>
      <c r="K124" s="1" t="s">
        <v>23594</v>
      </c>
      <c r="L124" s="1" t="s">
        <v>122</v>
      </c>
      <c r="M124" s="1" t="s">
        <v>11704</v>
      </c>
      <c r="N124" s="1" t="s">
        <v>13254</v>
      </c>
      <c r="O124" s="1" t="s">
        <v>122</v>
      </c>
      <c r="P124" s="1" t="s">
        <v>23597</v>
      </c>
      <c r="Q124" s="1" t="s">
        <v>23643</v>
      </c>
      <c r="R124" s="1" t="s">
        <v>14366</v>
      </c>
      <c r="S124" s="1" t="s">
        <v>122</v>
      </c>
      <c r="T124" s="1"/>
      <c r="U124" s="1"/>
      <c r="V124" s="1" t="s">
        <v>14382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14498</v>
      </c>
      <c r="F125" s="1" t="s">
        <v>15558</v>
      </c>
      <c r="G125" s="1" t="s">
        <v>16598</v>
      </c>
      <c r="H125" s="1" t="s">
        <v>17633</v>
      </c>
      <c r="I125" s="1" t="s">
        <v>10078</v>
      </c>
      <c r="J125" s="1"/>
      <c r="K125" s="1" t="s">
        <v>23594</v>
      </c>
      <c r="L125" s="1" t="s">
        <v>123</v>
      </c>
      <c r="M125" s="1" t="s">
        <v>11705</v>
      </c>
      <c r="N125" s="1" t="s">
        <v>13254</v>
      </c>
      <c r="O125" s="1" t="s">
        <v>123</v>
      </c>
      <c r="P125" s="1" t="s">
        <v>23597</v>
      </c>
      <c r="Q125" s="1" t="s">
        <v>23644</v>
      </c>
      <c r="R125" s="1" t="s">
        <v>14366</v>
      </c>
      <c r="S125" s="1" t="s">
        <v>123</v>
      </c>
      <c r="T125" s="1"/>
      <c r="U125" s="1"/>
      <c r="V125" s="1" t="s">
        <v>14382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6812</v>
      </c>
      <c r="H126" s="1" t="s">
        <v>8438</v>
      </c>
      <c r="I126" s="1" t="s">
        <v>10079</v>
      </c>
      <c r="J126" s="1"/>
      <c r="K126" s="1" t="s">
        <v>23594</v>
      </c>
      <c r="L126" s="1" t="s">
        <v>124</v>
      </c>
      <c r="M126" s="1" t="s">
        <v>11706</v>
      </c>
      <c r="N126" s="1" t="s">
        <v>13254</v>
      </c>
      <c r="O126" s="1" t="s">
        <v>124</v>
      </c>
      <c r="P126" s="1" t="s">
        <v>23597</v>
      </c>
      <c r="Q126" s="1" t="s">
        <v>23645</v>
      </c>
      <c r="R126" s="1" t="s">
        <v>14366</v>
      </c>
      <c r="S126" s="1" t="s">
        <v>124</v>
      </c>
      <c r="T126" s="1"/>
      <c r="U126" s="1"/>
      <c r="V126" s="1" t="s">
        <v>14382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20543</v>
      </c>
      <c r="F127" s="1" t="s">
        <v>21336</v>
      </c>
      <c r="G127" s="1" t="s">
        <v>22116</v>
      </c>
      <c r="H127" s="1" t="s">
        <v>22893</v>
      </c>
      <c r="I127" s="1" t="s">
        <v>10080</v>
      </c>
      <c r="J127" s="1"/>
      <c r="K127" s="1" t="s">
        <v>23594</v>
      </c>
      <c r="L127" s="1" t="s">
        <v>125</v>
      </c>
      <c r="M127" s="1" t="s">
        <v>11707</v>
      </c>
      <c r="N127" s="1" t="s">
        <v>13254</v>
      </c>
      <c r="O127" s="1" t="s">
        <v>125</v>
      </c>
      <c r="P127" s="1" t="s">
        <v>23597</v>
      </c>
      <c r="Q127" s="1" t="s">
        <v>23646</v>
      </c>
      <c r="R127" s="1" t="s">
        <v>14366</v>
      </c>
      <c r="S127" s="1" t="s">
        <v>125</v>
      </c>
      <c r="T127" s="1"/>
      <c r="U127" s="1"/>
      <c r="V127" s="1" t="s">
        <v>14382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6814</v>
      </c>
      <c r="H128" s="1" t="s">
        <v>8440</v>
      </c>
      <c r="I128" s="1" t="s">
        <v>10081</v>
      </c>
      <c r="J128" s="1"/>
      <c r="K128" s="1" t="s">
        <v>23594</v>
      </c>
      <c r="L128" s="1" t="s">
        <v>126</v>
      </c>
      <c r="M128" s="1" t="s">
        <v>11708</v>
      </c>
      <c r="N128" s="1" t="s">
        <v>13254</v>
      </c>
      <c r="O128" s="1" t="s">
        <v>126</v>
      </c>
      <c r="P128" s="1" t="s">
        <v>23597</v>
      </c>
      <c r="Q128" s="1" t="s">
        <v>23647</v>
      </c>
      <c r="R128" s="1" t="s">
        <v>14366</v>
      </c>
      <c r="S128" s="1" t="s">
        <v>126</v>
      </c>
      <c r="T128" s="1"/>
      <c r="U128" s="1"/>
      <c r="V128" s="1" t="s">
        <v>14382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14501</v>
      </c>
      <c r="F129" s="1" t="s">
        <v>15561</v>
      </c>
      <c r="G129" s="1" t="s">
        <v>16601</v>
      </c>
      <c r="H129" s="1" t="s">
        <v>17636</v>
      </c>
      <c r="I129" s="1" t="s">
        <v>10082</v>
      </c>
      <c r="J129" s="1"/>
      <c r="K129" s="1" t="s">
        <v>23594</v>
      </c>
      <c r="L129" s="1" t="s">
        <v>127</v>
      </c>
      <c r="M129" s="1" t="s">
        <v>11709</v>
      </c>
      <c r="N129" s="1" t="s">
        <v>13254</v>
      </c>
      <c r="O129" s="1" t="s">
        <v>127</v>
      </c>
      <c r="P129" s="1" t="s">
        <v>23597</v>
      </c>
      <c r="Q129" s="1" t="s">
        <v>23648</v>
      </c>
      <c r="R129" s="1" t="s">
        <v>14366</v>
      </c>
      <c r="S129" s="1" t="s">
        <v>127</v>
      </c>
      <c r="T129" s="1"/>
      <c r="U129" s="1"/>
      <c r="V129" s="1" t="s">
        <v>14382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14502</v>
      </c>
      <c r="F130" s="1" t="s">
        <v>15562</v>
      </c>
      <c r="G130" s="1" t="s">
        <v>16602</v>
      </c>
      <c r="H130" s="1" t="s">
        <v>17637</v>
      </c>
      <c r="I130" s="1" t="s">
        <v>10083</v>
      </c>
      <c r="J130" s="1"/>
      <c r="K130" s="1" t="s">
        <v>23594</v>
      </c>
      <c r="L130" s="1" t="s">
        <v>128</v>
      </c>
      <c r="M130" s="1" t="s">
        <v>11710</v>
      </c>
      <c r="N130" s="1" t="s">
        <v>13254</v>
      </c>
      <c r="O130" s="1" t="s">
        <v>128</v>
      </c>
      <c r="P130" s="1" t="s">
        <v>23597</v>
      </c>
      <c r="Q130" s="1" t="s">
        <v>23649</v>
      </c>
      <c r="R130" s="1" t="s">
        <v>14366</v>
      </c>
      <c r="S130" s="1" t="s">
        <v>128</v>
      </c>
      <c r="T130" s="1"/>
      <c r="U130" s="1"/>
      <c r="V130" s="1" t="s">
        <v>14382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20544</v>
      </c>
      <c r="F131" s="1" t="s">
        <v>21337</v>
      </c>
      <c r="G131" s="1" t="s">
        <v>22117</v>
      </c>
      <c r="H131" s="1" t="s">
        <v>22894</v>
      </c>
      <c r="I131" s="1" t="s">
        <v>10084</v>
      </c>
      <c r="J131" s="1"/>
      <c r="K131" s="1" t="s">
        <v>23594</v>
      </c>
      <c r="L131" s="1" t="s">
        <v>129</v>
      </c>
      <c r="M131" s="1" t="s">
        <v>11711</v>
      </c>
      <c r="N131" s="1" t="s">
        <v>13254</v>
      </c>
      <c r="O131" s="1" t="s">
        <v>129</v>
      </c>
      <c r="P131" s="1" t="s">
        <v>23597</v>
      </c>
      <c r="Q131" s="1" t="s">
        <v>23650</v>
      </c>
      <c r="R131" s="1" t="s">
        <v>14366</v>
      </c>
      <c r="S131" s="1" t="s">
        <v>129</v>
      </c>
      <c r="T131" s="1"/>
      <c r="U131" s="1"/>
      <c r="V131" s="1" t="s">
        <v>14382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20545</v>
      </c>
      <c r="F132" s="1" t="s">
        <v>21338</v>
      </c>
      <c r="G132" s="1" t="s">
        <v>22118</v>
      </c>
      <c r="H132" s="1" t="s">
        <v>22895</v>
      </c>
      <c r="I132" s="1" t="s">
        <v>10085</v>
      </c>
      <c r="J132" s="1"/>
      <c r="K132" s="1" t="s">
        <v>23594</v>
      </c>
      <c r="L132" s="1" t="s">
        <v>130</v>
      </c>
      <c r="M132" s="1" t="s">
        <v>11712</v>
      </c>
      <c r="N132" s="1" t="s">
        <v>13254</v>
      </c>
      <c r="O132" s="1" t="s">
        <v>130</v>
      </c>
      <c r="P132" s="1" t="s">
        <v>23597</v>
      </c>
      <c r="Q132" s="1" t="s">
        <v>23651</v>
      </c>
      <c r="R132" s="1" t="s">
        <v>14366</v>
      </c>
      <c r="S132" s="1" t="s">
        <v>130</v>
      </c>
      <c r="T132" s="1"/>
      <c r="U132" s="1"/>
      <c r="V132" s="1" t="s">
        <v>14382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20546</v>
      </c>
      <c r="F133" s="1" t="s">
        <v>21339</v>
      </c>
      <c r="G133" s="1" t="s">
        <v>22119</v>
      </c>
      <c r="H133" s="1" t="s">
        <v>22896</v>
      </c>
      <c r="I133" s="1" t="s">
        <v>10086</v>
      </c>
      <c r="J133" s="1"/>
      <c r="K133" s="1" t="s">
        <v>23594</v>
      </c>
      <c r="L133" s="1" t="s">
        <v>131</v>
      </c>
      <c r="M133" s="1" t="s">
        <v>11713</v>
      </c>
      <c r="N133" s="1" t="s">
        <v>13254</v>
      </c>
      <c r="O133" s="1" t="s">
        <v>131</v>
      </c>
      <c r="P133" s="1" t="s">
        <v>23597</v>
      </c>
      <c r="Q133" s="1" t="s">
        <v>23652</v>
      </c>
      <c r="R133" s="1" t="s">
        <v>14366</v>
      </c>
      <c r="S133" s="1" t="s">
        <v>131</v>
      </c>
      <c r="T133" s="1"/>
      <c r="U133" s="1"/>
      <c r="V133" s="1" t="s">
        <v>14382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20547</v>
      </c>
      <c r="F134" s="1" t="s">
        <v>21340</v>
      </c>
      <c r="G134" s="1" t="s">
        <v>22120</v>
      </c>
      <c r="H134" s="1" t="s">
        <v>22897</v>
      </c>
      <c r="I134" s="1" t="s">
        <v>10087</v>
      </c>
      <c r="J134" s="1"/>
      <c r="K134" s="1" t="s">
        <v>23594</v>
      </c>
      <c r="L134" s="1" t="s">
        <v>132</v>
      </c>
      <c r="M134" s="1" t="s">
        <v>11714</v>
      </c>
      <c r="N134" s="1" t="s">
        <v>13254</v>
      </c>
      <c r="O134" s="1" t="s">
        <v>132</v>
      </c>
      <c r="P134" s="1" t="s">
        <v>23597</v>
      </c>
      <c r="Q134" s="1" t="s">
        <v>23653</v>
      </c>
      <c r="R134" s="1" t="s">
        <v>14366</v>
      </c>
      <c r="S134" s="1" t="s">
        <v>132</v>
      </c>
      <c r="T134" s="1"/>
      <c r="U134" s="1"/>
      <c r="V134" s="1" t="s">
        <v>14382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6821</v>
      </c>
      <c r="H135" s="1" t="s">
        <v>8447</v>
      </c>
      <c r="I135" s="1" t="s">
        <v>10088</v>
      </c>
      <c r="J135" s="1"/>
      <c r="K135" s="1" t="s">
        <v>23594</v>
      </c>
      <c r="L135" s="1" t="s">
        <v>133</v>
      </c>
      <c r="M135" s="1" t="s">
        <v>11715</v>
      </c>
      <c r="N135" s="1" t="s">
        <v>13254</v>
      </c>
      <c r="O135" s="1" t="s">
        <v>133</v>
      </c>
      <c r="P135" s="1" t="s">
        <v>23597</v>
      </c>
      <c r="Q135" s="1" t="s">
        <v>23654</v>
      </c>
      <c r="R135" s="1" t="s">
        <v>14366</v>
      </c>
      <c r="S135" s="1" t="s">
        <v>133</v>
      </c>
      <c r="T135" s="1"/>
      <c r="U135" s="1"/>
      <c r="V135" s="1" t="s">
        <v>14382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6822</v>
      </c>
      <c r="H136" s="1" t="s">
        <v>8448</v>
      </c>
      <c r="I136" s="1" t="s">
        <v>10089</v>
      </c>
      <c r="J136" s="1"/>
      <c r="K136" s="1" t="s">
        <v>23594</v>
      </c>
      <c r="L136" s="1" t="s">
        <v>134</v>
      </c>
      <c r="M136" s="1" t="s">
        <v>11716</v>
      </c>
      <c r="N136" s="1" t="s">
        <v>13254</v>
      </c>
      <c r="O136" s="1" t="s">
        <v>134</v>
      </c>
      <c r="P136" s="1" t="s">
        <v>23597</v>
      </c>
      <c r="Q136" s="1" t="s">
        <v>23655</v>
      </c>
      <c r="R136" s="1" t="s">
        <v>14366</v>
      </c>
      <c r="S136" s="1" t="s">
        <v>134</v>
      </c>
      <c r="T136" s="1"/>
      <c r="U136" s="1"/>
      <c r="V136" s="1" t="s">
        <v>14382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20548</v>
      </c>
      <c r="F137" s="1" t="s">
        <v>21341</v>
      </c>
      <c r="G137" s="1" t="s">
        <v>22121</v>
      </c>
      <c r="H137" s="1" t="s">
        <v>22898</v>
      </c>
      <c r="I137" s="1" t="s">
        <v>10090</v>
      </c>
      <c r="J137" s="1"/>
      <c r="K137" s="1" t="s">
        <v>23594</v>
      </c>
      <c r="L137" s="1" t="s">
        <v>135</v>
      </c>
      <c r="M137" s="1" t="s">
        <v>11717</v>
      </c>
      <c r="N137" s="1" t="s">
        <v>13254</v>
      </c>
      <c r="O137" s="1" t="s">
        <v>135</v>
      </c>
      <c r="P137" s="1" t="s">
        <v>23597</v>
      </c>
      <c r="Q137" s="1" t="s">
        <v>23656</v>
      </c>
      <c r="R137" s="1" t="s">
        <v>14366</v>
      </c>
      <c r="S137" s="1" t="s">
        <v>135</v>
      </c>
      <c r="T137" s="1"/>
      <c r="U137" s="1"/>
      <c r="V137" s="1" t="s">
        <v>14382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6824</v>
      </c>
      <c r="H138" s="1" t="s">
        <v>8450</v>
      </c>
      <c r="I138" s="1" t="s">
        <v>10091</v>
      </c>
      <c r="J138" s="1"/>
      <c r="K138" s="1" t="s">
        <v>23594</v>
      </c>
      <c r="L138" s="1" t="s">
        <v>136</v>
      </c>
      <c r="M138" s="1" t="s">
        <v>11718</v>
      </c>
      <c r="N138" s="1" t="s">
        <v>13254</v>
      </c>
      <c r="O138" s="1" t="s">
        <v>136</v>
      </c>
      <c r="P138" s="1" t="s">
        <v>23598</v>
      </c>
      <c r="Q138" s="1" t="s">
        <v>23598</v>
      </c>
      <c r="R138" s="1" t="s">
        <v>14366</v>
      </c>
      <c r="S138" s="1" t="s">
        <v>136</v>
      </c>
      <c r="T138" s="1"/>
      <c r="U138" s="1" t="s">
        <v>24473</v>
      </c>
      <c r="V138" s="1" t="s">
        <v>14382</v>
      </c>
      <c r="W138" s="1" t="s">
        <v>136</v>
      </c>
      <c r="X138" s="1" t="s">
        <v>24485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20549</v>
      </c>
      <c r="F139" s="1" t="s">
        <v>21342</v>
      </c>
      <c r="G139" s="1" t="s">
        <v>22122</v>
      </c>
      <c r="H139" s="1" t="s">
        <v>22899</v>
      </c>
      <c r="I139" s="1" t="s">
        <v>10092</v>
      </c>
      <c r="J139" s="1"/>
      <c r="K139" s="1" t="s">
        <v>23594</v>
      </c>
      <c r="L139" s="1" t="s">
        <v>137</v>
      </c>
      <c r="M139" s="1" t="s">
        <v>11719</v>
      </c>
      <c r="N139" s="1" t="s">
        <v>13254</v>
      </c>
      <c r="O139" s="1" t="s">
        <v>137</v>
      </c>
      <c r="P139" s="1" t="s">
        <v>23598</v>
      </c>
      <c r="Q139" s="1" t="s">
        <v>23598</v>
      </c>
      <c r="R139" s="1" t="s">
        <v>14366</v>
      </c>
      <c r="S139" s="1" t="s">
        <v>137</v>
      </c>
      <c r="T139" s="1"/>
      <c r="U139" s="1"/>
      <c r="V139" s="1" t="s">
        <v>14382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20550</v>
      </c>
      <c r="F140" s="1" t="s">
        <v>21343</v>
      </c>
      <c r="G140" s="1" t="s">
        <v>22123</v>
      </c>
      <c r="H140" s="1" t="s">
        <v>22900</v>
      </c>
      <c r="I140" s="1" t="s">
        <v>10093</v>
      </c>
      <c r="J140" s="1"/>
      <c r="K140" s="1" t="s">
        <v>23594</v>
      </c>
      <c r="L140" s="1" t="s">
        <v>138</v>
      </c>
      <c r="M140" s="1" t="s">
        <v>11720</v>
      </c>
      <c r="N140" s="1" t="s">
        <v>13254</v>
      </c>
      <c r="O140" s="1" t="s">
        <v>138</v>
      </c>
      <c r="P140" s="1" t="s">
        <v>23598</v>
      </c>
      <c r="Q140" s="1" t="s">
        <v>23598</v>
      </c>
      <c r="R140" s="1" t="s">
        <v>14366</v>
      </c>
      <c r="S140" s="1" t="s">
        <v>138</v>
      </c>
      <c r="T140" s="1"/>
      <c r="U140" s="1"/>
      <c r="V140" s="1" t="s">
        <v>14382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14510</v>
      </c>
      <c r="F141" s="1" t="s">
        <v>15570</v>
      </c>
      <c r="G141" s="1" t="s">
        <v>14510</v>
      </c>
      <c r="H141" s="1" t="s">
        <v>17645</v>
      </c>
      <c r="I141" s="1" t="s">
        <v>10094</v>
      </c>
      <c r="J141" s="1"/>
      <c r="K141" s="1" t="s">
        <v>23594</v>
      </c>
      <c r="L141" s="1" t="s">
        <v>139</v>
      </c>
      <c r="M141" s="1" t="s">
        <v>11721</v>
      </c>
      <c r="N141" s="1" t="s">
        <v>13254</v>
      </c>
      <c r="O141" s="1" t="s">
        <v>139</v>
      </c>
      <c r="P141" s="1" t="s">
        <v>23598</v>
      </c>
      <c r="Q141" s="1" t="s">
        <v>23598</v>
      </c>
      <c r="R141" s="1" t="s">
        <v>14366</v>
      </c>
      <c r="S141" s="1" t="s">
        <v>139</v>
      </c>
      <c r="T141" s="1"/>
      <c r="U141" s="1"/>
      <c r="V141" s="1" t="s">
        <v>14382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6827</v>
      </c>
      <c r="H142" s="1" t="s">
        <v>8454</v>
      </c>
      <c r="I142" s="1" t="s">
        <v>10095</v>
      </c>
      <c r="J142" s="1"/>
      <c r="K142" s="1" t="s">
        <v>23594</v>
      </c>
      <c r="L142" s="1" t="s">
        <v>140</v>
      </c>
      <c r="M142" s="1" t="s">
        <v>11722</v>
      </c>
      <c r="N142" s="1" t="s">
        <v>13254</v>
      </c>
      <c r="O142" s="1" t="s">
        <v>140</v>
      </c>
      <c r="P142" s="1" t="s">
        <v>23598</v>
      </c>
      <c r="Q142" s="1" t="s">
        <v>23598</v>
      </c>
      <c r="R142" s="1" t="s">
        <v>14366</v>
      </c>
      <c r="S142" s="1" t="s">
        <v>140</v>
      </c>
      <c r="T142" s="1"/>
      <c r="U142" s="1"/>
      <c r="V142" s="1" t="s">
        <v>14382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20551</v>
      </c>
      <c r="F143" s="1" t="s">
        <v>21344</v>
      </c>
      <c r="G143" s="1" t="s">
        <v>22124</v>
      </c>
      <c r="H143" s="1" t="s">
        <v>22901</v>
      </c>
      <c r="I143" s="1" t="s">
        <v>10096</v>
      </c>
      <c r="J143" s="1"/>
      <c r="K143" s="1" t="s">
        <v>23594</v>
      </c>
      <c r="L143" s="1" t="s">
        <v>141</v>
      </c>
      <c r="M143" s="1" t="s">
        <v>11723</v>
      </c>
      <c r="N143" s="1" t="s">
        <v>13254</v>
      </c>
      <c r="O143" s="1" t="s">
        <v>141</v>
      </c>
      <c r="P143" s="1" t="s">
        <v>23598</v>
      </c>
      <c r="Q143" s="1" t="s">
        <v>23598</v>
      </c>
      <c r="R143" s="1" t="s">
        <v>14366</v>
      </c>
      <c r="S143" s="1" t="s">
        <v>141</v>
      </c>
      <c r="T143" s="1"/>
      <c r="U143" s="1"/>
      <c r="V143" s="1" t="s">
        <v>14382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20552</v>
      </c>
      <c r="F144" s="1" t="s">
        <v>21345</v>
      </c>
      <c r="G144" s="1" t="s">
        <v>22125</v>
      </c>
      <c r="H144" s="1" t="s">
        <v>22902</v>
      </c>
      <c r="I144" s="1" t="s">
        <v>10097</v>
      </c>
      <c r="J144" s="1"/>
      <c r="K144" s="1" t="s">
        <v>23594</v>
      </c>
      <c r="L144" s="1" t="s">
        <v>142</v>
      </c>
      <c r="M144" s="1" t="s">
        <v>11724</v>
      </c>
      <c r="N144" s="1" t="s">
        <v>13254</v>
      </c>
      <c r="O144" s="1" t="s">
        <v>142</v>
      </c>
      <c r="P144" s="1" t="s">
        <v>23598</v>
      </c>
      <c r="Q144" s="1" t="s">
        <v>23598</v>
      </c>
      <c r="R144" s="1" t="s">
        <v>14366</v>
      </c>
      <c r="S144" s="1" t="s">
        <v>142</v>
      </c>
      <c r="T144" s="1"/>
      <c r="U144" s="1"/>
      <c r="V144" s="1" t="s">
        <v>14382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3530</v>
      </c>
      <c r="H145" s="1" t="s">
        <v>8457</v>
      </c>
      <c r="I145" s="1" t="s">
        <v>10098</v>
      </c>
      <c r="J145" s="1"/>
      <c r="K145" s="1" t="s">
        <v>23594</v>
      </c>
      <c r="L145" s="1" t="s">
        <v>143</v>
      </c>
      <c r="M145" s="1" t="s">
        <v>11725</v>
      </c>
      <c r="N145" s="1" t="s">
        <v>13254</v>
      </c>
      <c r="O145" s="1" t="s">
        <v>143</v>
      </c>
      <c r="P145" s="1" t="s">
        <v>23598</v>
      </c>
      <c r="Q145" s="1" t="s">
        <v>23598</v>
      </c>
      <c r="R145" s="1" t="s">
        <v>14366</v>
      </c>
      <c r="S145" s="1" t="s">
        <v>143</v>
      </c>
      <c r="T145" s="1"/>
      <c r="U145" s="1"/>
      <c r="V145" s="1" t="s">
        <v>14382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20553</v>
      </c>
      <c r="F146" s="1" t="s">
        <v>21346</v>
      </c>
      <c r="G146" s="1" t="s">
        <v>22126</v>
      </c>
      <c r="H146" s="1" t="s">
        <v>22903</v>
      </c>
      <c r="I146" s="1" t="s">
        <v>10099</v>
      </c>
      <c r="J146" s="1"/>
      <c r="K146" s="1" t="s">
        <v>23594</v>
      </c>
      <c r="L146" s="1" t="s">
        <v>144</v>
      </c>
      <c r="M146" s="1" t="s">
        <v>11726</v>
      </c>
      <c r="N146" s="1" t="s">
        <v>13254</v>
      </c>
      <c r="O146" s="1" t="s">
        <v>144</v>
      </c>
      <c r="P146" s="1" t="s">
        <v>23598</v>
      </c>
      <c r="Q146" s="1" t="s">
        <v>23598</v>
      </c>
      <c r="R146" s="1" t="s">
        <v>14366</v>
      </c>
      <c r="S146" s="1" t="s">
        <v>144</v>
      </c>
      <c r="T146" s="1"/>
      <c r="U146" s="1"/>
      <c r="V146" s="1" t="s">
        <v>14382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14516</v>
      </c>
      <c r="F147" s="1" t="s">
        <v>15576</v>
      </c>
      <c r="G147" s="1" t="s">
        <v>16614</v>
      </c>
      <c r="H147" s="1" t="s">
        <v>17651</v>
      </c>
      <c r="I147" s="1" t="s">
        <v>10100</v>
      </c>
      <c r="J147" s="1"/>
      <c r="K147" s="1" t="s">
        <v>23594</v>
      </c>
      <c r="L147" s="1" t="s">
        <v>145</v>
      </c>
      <c r="M147" s="1" t="s">
        <v>11727</v>
      </c>
      <c r="N147" s="1" t="s">
        <v>13254</v>
      </c>
      <c r="O147" s="1" t="s">
        <v>145</v>
      </c>
      <c r="P147" s="1" t="s">
        <v>23598</v>
      </c>
      <c r="Q147" s="1" t="s">
        <v>23598</v>
      </c>
      <c r="R147" s="1" t="s">
        <v>14366</v>
      </c>
      <c r="S147" s="1" t="s">
        <v>145</v>
      </c>
      <c r="T147" s="1"/>
      <c r="U147" s="1"/>
      <c r="V147" s="1" t="s">
        <v>14382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20554</v>
      </c>
      <c r="F148" s="1" t="s">
        <v>21347</v>
      </c>
      <c r="G148" s="1" t="s">
        <v>22127</v>
      </c>
      <c r="H148" s="1" t="s">
        <v>22904</v>
      </c>
      <c r="I148" s="1" t="s">
        <v>10101</v>
      </c>
      <c r="J148" s="1"/>
      <c r="K148" s="1" t="s">
        <v>23594</v>
      </c>
      <c r="L148" s="1" t="s">
        <v>146</v>
      </c>
      <c r="M148" s="1" t="s">
        <v>11728</v>
      </c>
      <c r="N148" s="1" t="s">
        <v>13254</v>
      </c>
      <c r="O148" s="1" t="s">
        <v>146</v>
      </c>
      <c r="P148" s="1" t="s">
        <v>23598</v>
      </c>
      <c r="Q148" s="1" t="s">
        <v>23598</v>
      </c>
      <c r="R148" s="1" t="s">
        <v>14366</v>
      </c>
      <c r="S148" s="1" t="s">
        <v>146</v>
      </c>
      <c r="T148" s="1"/>
      <c r="U148" s="1"/>
      <c r="V148" s="1" t="s">
        <v>14382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20555</v>
      </c>
      <c r="F149" s="1" t="s">
        <v>21348</v>
      </c>
      <c r="G149" s="1" t="s">
        <v>22128</v>
      </c>
      <c r="H149" s="1" t="s">
        <v>22905</v>
      </c>
      <c r="I149" s="1" t="s">
        <v>10102</v>
      </c>
      <c r="J149" s="1"/>
      <c r="K149" s="1" t="s">
        <v>23594</v>
      </c>
      <c r="L149" s="1" t="s">
        <v>147</v>
      </c>
      <c r="M149" s="1" t="s">
        <v>11729</v>
      </c>
      <c r="N149" s="1" t="s">
        <v>13254</v>
      </c>
      <c r="O149" s="1" t="s">
        <v>147</v>
      </c>
      <c r="P149" s="1" t="s">
        <v>23598</v>
      </c>
      <c r="Q149" s="1" t="s">
        <v>23598</v>
      </c>
      <c r="R149" s="1" t="s">
        <v>14366</v>
      </c>
      <c r="S149" s="1" t="s">
        <v>147</v>
      </c>
      <c r="T149" s="1"/>
      <c r="U149" s="1"/>
      <c r="V149" s="1" t="s">
        <v>14382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20556</v>
      </c>
      <c r="F150" s="1" t="s">
        <v>21349</v>
      </c>
      <c r="G150" s="1" t="s">
        <v>22129</v>
      </c>
      <c r="H150" s="1" t="s">
        <v>22906</v>
      </c>
      <c r="I150" s="1" t="s">
        <v>10103</v>
      </c>
      <c r="J150" s="1"/>
      <c r="K150" s="1" t="s">
        <v>23594</v>
      </c>
      <c r="L150" s="1" t="s">
        <v>148</v>
      </c>
      <c r="M150" s="1" t="s">
        <v>11730</v>
      </c>
      <c r="N150" s="1" t="s">
        <v>13254</v>
      </c>
      <c r="O150" s="1" t="s">
        <v>148</v>
      </c>
      <c r="P150" s="1" t="s">
        <v>23598</v>
      </c>
      <c r="Q150" s="1" t="s">
        <v>23598</v>
      </c>
      <c r="R150" s="1" t="s">
        <v>14366</v>
      </c>
      <c r="S150" s="1" t="s">
        <v>148</v>
      </c>
      <c r="T150" s="1"/>
      <c r="U150" s="1"/>
      <c r="V150" s="1" t="s">
        <v>14382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6835</v>
      </c>
      <c r="H151" s="1" t="s">
        <v>8463</v>
      </c>
      <c r="I151" s="1" t="s">
        <v>10104</v>
      </c>
      <c r="J151" s="1"/>
      <c r="K151" s="1" t="s">
        <v>23594</v>
      </c>
      <c r="L151" s="1" t="s">
        <v>149</v>
      </c>
      <c r="M151" s="1" t="s">
        <v>11731</v>
      </c>
      <c r="N151" s="1" t="s">
        <v>13254</v>
      </c>
      <c r="O151" s="1" t="s">
        <v>149</v>
      </c>
      <c r="P151" s="1" t="s">
        <v>23598</v>
      </c>
      <c r="Q151" s="1" t="s">
        <v>23598</v>
      </c>
      <c r="R151" s="1" t="s">
        <v>14366</v>
      </c>
      <c r="S151" s="1" t="s">
        <v>149</v>
      </c>
      <c r="T151" s="1"/>
      <c r="U151" s="1"/>
      <c r="V151" s="1" t="s">
        <v>14382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6836</v>
      </c>
      <c r="H152" s="1" t="s">
        <v>8464</v>
      </c>
      <c r="I152" s="1" t="s">
        <v>10105</v>
      </c>
      <c r="J152" s="1"/>
      <c r="K152" s="1" t="s">
        <v>23594</v>
      </c>
      <c r="L152" s="1" t="s">
        <v>150</v>
      </c>
      <c r="M152" s="1" t="s">
        <v>11732</v>
      </c>
      <c r="N152" s="1" t="s">
        <v>13254</v>
      </c>
      <c r="O152" s="1" t="s">
        <v>150</v>
      </c>
      <c r="P152" s="1" t="s">
        <v>23598</v>
      </c>
      <c r="Q152" s="1" t="s">
        <v>23598</v>
      </c>
      <c r="R152" s="1" t="s">
        <v>14366</v>
      </c>
      <c r="S152" s="1" t="s">
        <v>150</v>
      </c>
      <c r="T152" s="1"/>
      <c r="U152" s="1"/>
      <c r="V152" s="1" t="s">
        <v>14382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20557</v>
      </c>
      <c r="F153" s="1" t="s">
        <v>21350</v>
      </c>
      <c r="G153" s="1" t="s">
        <v>22130</v>
      </c>
      <c r="H153" s="1" t="s">
        <v>22907</v>
      </c>
      <c r="I153" s="1" t="s">
        <v>10106</v>
      </c>
      <c r="J153" s="1"/>
      <c r="K153" s="1" t="s">
        <v>23594</v>
      </c>
      <c r="L153" s="1" t="s">
        <v>151</v>
      </c>
      <c r="M153" s="1" t="s">
        <v>11733</v>
      </c>
      <c r="N153" s="1" t="s">
        <v>13254</v>
      </c>
      <c r="O153" s="1" t="s">
        <v>151</v>
      </c>
      <c r="P153" s="1" t="s">
        <v>23598</v>
      </c>
      <c r="Q153" s="1" t="s">
        <v>23598</v>
      </c>
      <c r="R153" s="1" t="s">
        <v>14366</v>
      </c>
      <c r="S153" s="1" t="s">
        <v>151</v>
      </c>
      <c r="T153" s="1"/>
      <c r="U153" s="1"/>
      <c r="V153" s="1" t="s">
        <v>14382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20558</v>
      </c>
      <c r="F154" s="1" t="s">
        <v>21351</v>
      </c>
      <c r="G154" s="1" t="s">
        <v>22131</v>
      </c>
      <c r="H154" s="1" t="s">
        <v>22908</v>
      </c>
      <c r="I154" s="1" t="s">
        <v>10107</v>
      </c>
      <c r="J154" s="1"/>
      <c r="K154" s="1" t="s">
        <v>23594</v>
      </c>
      <c r="L154" s="1" t="s">
        <v>152</v>
      </c>
      <c r="M154" s="1" t="s">
        <v>11734</v>
      </c>
      <c r="N154" s="1" t="s">
        <v>13254</v>
      </c>
      <c r="O154" s="1" t="s">
        <v>152</v>
      </c>
      <c r="P154" s="1" t="s">
        <v>23598</v>
      </c>
      <c r="Q154" s="1" t="s">
        <v>23598</v>
      </c>
      <c r="R154" s="1" t="s">
        <v>14366</v>
      </c>
      <c r="S154" s="1" t="s">
        <v>152</v>
      </c>
      <c r="T154" s="1"/>
      <c r="U154" s="1"/>
      <c r="V154" s="1" t="s">
        <v>14382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20559</v>
      </c>
      <c r="F155" s="1" t="s">
        <v>21352</v>
      </c>
      <c r="G155" s="1" t="s">
        <v>22132</v>
      </c>
      <c r="H155" s="1" t="s">
        <v>22909</v>
      </c>
      <c r="I155" s="1" t="s">
        <v>10108</v>
      </c>
      <c r="J155" s="1"/>
      <c r="K155" s="1" t="s">
        <v>23594</v>
      </c>
      <c r="L155" s="1" t="s">
        <v>153</v>
      </c>
      <c r="M155" s="1" t="s">
        <v>11735</v>
      </c>
      <c r="N155" s="1" t="s">
        <v>13254</v>
      </c>
      <c r="O155" s="1" t="s">
        <v>153</v>
      </c>
      <c r="P155" s="1" t="s">
        <v>23598</v>
      </c>
      <c r="Q155" s="1" t="s">
        <v>23598</v>
      </c>
      <c r="R155" s="1" t="s">
        <v>14366</v>
      </c>
      <c r="S155" s="1" t="s">
        <v>153</v>
      </c>
      <c r="T155" s="1"/>
      <c r="U155" s="1"/>
      <c r="V155" s="1" t="s">
        <v>14382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20560</v>
      </c>
      <c r="F156" s="1" t="s">
        <v>21353</v>
      </c>
      <c r="G156" s="1" t="s">
        <v>22133</v>
      </c>
      <c r="H156" s="1" t="s">
        <v>22910</v>
      </c>
      <c r="I156" s="1" t="s">
        <v>10109</v>
      </c>
      <c r="J156" s="1"/>
      <c r="K156" s="1" t="s">
        <v>23594</v>
      </c>
      <c r="L156" s="1" t="s">
        <v>154</v>
      </c>
      <c r="M156" s="1" t="s">
        <v>11736</v>
      </c>
      <c r="N156" s="1" t="s">
        <v>13254</v>
      </c>
      <c r="O156" s="1" t="s">
        <v>154</v>
      </c>
      <c r="P156" s="1" t="s">
        <v>23598</v>
      </c>
      <c r="Q156" s="1" t="s">
        <v>23598</v>
      </c>
      <c r="R156" s="1" t="s">
        <v>14366</v>
      </c>
      <c r="S156" s="1" t="s">
        <v>154</v>
      </c>
      <c r="T156" s="1"/>
      <c r="U156" s="1"/>
      <c r="V156" s="1" t="s">
        <v>14382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20561</v>
      </c>
      <c r="F157" s="1" t="s">
        <v>21354</v>
      </c>
      <c r="G157" s="1" t="s">
        <v>22134</v>
      </c>
      <c r="H157" s="1" t="s">
        <v>22911</v>
      </c>
      <c r="I157" s="1" t="s">
        <v>10110</v>
      </c>
      <c r="J157" s="1"/>
      <c r="K157" s="1" t="s">
        <v>23594</v>
      </c>
      <c r="L157" s="1" t="s">
        <v>155</v>
      </c>
      <c r="M157" s="1" t="s">
        <v>11737</v>
      </c>
      <c r="N157" s="1" t="s">
        <v>13254</v>
      </c>
      <c r="O157" s="1" t="s">
        <v>155</v>
      </c>
      <c r="P157" s="1" t="s">
        <v>23598</v>
      </c>
      <c r="Q157" s="1" t="s">
        <v>23598</v>
      </c>
      <c r="R157" s="1" t="s">
        <v>14366</v>
      </c>
      <c r="S157" s="1" t="s">
        <v>155</v>
      </c>
      <c r="T157" s="1"/>
      <c r="U157" s="1"/>
      <c r="V157" s="1" t="s">
        <v>14382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20562</v>
      </c>
      <c r="F158" s="1" t="s">
        <v>21355</v>
      </c>
      <c r="G158" s="1" t="s">
        <v>22135</v>
      </c>
      <c r="H158" s="1" t="s">
        <v>22912</v>
      </c>
      <c r="I158" s="1" t="s">
        <v>10111</v>
      </c>
      <c r="J158" s="1"/>
      <c r="K158" s="1" t="s">
        <v>23594</v>
      </c>
      <c r="L158" s="1" t="s">
        <v>156</v>
      </c>
      <c r="M158" s="1" t="s">
        <v>11738</v>
      </c>
      <c r="N158" s="1" t="s">
        <v>13254</v>
      </c>
      <c r="O158" s="1" t="s">
        <v>156</v>
      </c>
      <c r="P158" s="1" t="s">
        <v>23598</v>
      </c>
      <c r="Q158" s="1" t="s">
        <v>23598</v>
      </c>
      <c r="R158" s="1" t="s">
        <v>14366</v>
      </c>
      <c r="S158" s="1" t="s">
        <v>156</v>
      </c>
      <c r="T158" s="1"/>
      <c r="U158" s="1"/>
      <c r="V158" s="1" t="s">
        <v>14382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20563</v>
      </c>
      <c r="F159" s="1" t="s">
        <v>21356</v>
      </c>
      <c r="G159" s="1" t="s">
        <v>22136</v>
      </c>
      <c r="H159" s="1" t="s">
        <v>22913</v>
      </c>
      <c r="I159" s="1" t="s">
        <v>10112</v>
      </c>
      <c r="J159" s="1"/>
      <c r="K159" s="1" t="s">
        <v>23594</v>
      </c>
      <c r="L159" s="1" t="s">
        <v>157</v>
      </c>
      <c r="M159" s="1" t="s">
        <v>11739</v>
      </c>
      <c r="N159" s="1" t="s">
        <v>13254</v>
      </c>
      <c r="O159" s="1" t="s">
        <v>157</v>
      </c>
      <c r="P159" s="1" t="s">
        <v>23598</v>
      </c>
      <c r="Q159" s="1" t="s">
        <v>23598</v>
      </c>
      <c r="R159" s="1" t="s">
        <v>14366</v>
      </c>
      <c r="S159" s="1" t="s">
        <v>157</v>
      </c>
      <c r="T159" s="1"/>
      <c r="U159" s="1"/>
      <c r="V159" s="1" t="s">
        <v>14382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20564</v>
      </c>
      <c r="F160" s="1" t="s">
        <v>21357</v>
      </c>
      <c r="G160" s="1" t="s">
        <v>22137</v>
      </c>
      <c r="H160" s="1" t="s">
        <v>22912</v>
      </c>
      <c r="I160" s="1" t="s">
        <v>10113</v>
      </c>
      <c r="J160" s="1"/>
      <c r="K160" s="1" t="s">
        <v>23594</v>
      </c>
      <c r="L160" s="1" t="s">
        <v>158</v>
      </c>
      <c r="M160" s="1" t="s">
        <v>11740</v>
      </c>
      <c r="N160" s="1" t="s">
        <v>13254</v>
      </c>
      <c r="O160" s="1" t="s">
        <v>158</v>
      </c>
      <c r="P160" s="1" t="s">
        <v>23598</v>
      </c>
      <c r="Q160" s="1" t="s">
        <v>23598</v>
      </c>
      <c r="R160" s="1" t="s">
        <v>14366</v>
      </c>
      <c r="S160" s="1" t="s">
        <v>158</v>
      </c>
      <c r="T160" s="1"/>
      <c r="U160" s="1"/>
      <c r="V160" s="1" t="s">
        <v>14382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20565</v>
      </c>
      <c r="F161" s="1" t="s">
        <v>21358</v>
      </c>
      <c r="G161" s="1" t="s">
        <v>22138</v>
      </c>
      <c r="H161" s="1" t="s">
        <v>22914</v>
      </c>
      <c r="I161" s="1" t="s">
        <v>10114</v>
      </c>
      <c r="J161" s="1"/>
      <c r="K161" s="1" t="s">
        <v>23594</v>
      </c>
      <c r="L161" s="1" t="s">
        <v>159</v>
      </c>
      <c r="M161" s="1" t="s">
        <v>11741</v>
      </c>
      <c r="N161" s="1" t="s">
        <v>13254</v>
      </c>
      <c r="O161" s="1" t="s">
        <v>159</v>
      </c>
      <c r="P161" s="1" t="s">
        <v>23598</v>
      </c>
      <c r="Q161" s="1" t="s">
        <v>23598</v>
      </c>
      <c r="R161" s="1" t="s">
        <v>14366</v>
      </c>
      <c r="S161" s="1" t="s">
        <v>159</v>
      </c>
      <c r="T161" s="1"/>
      <c r="U161" s="1"/>
      <c r="V161" s="1" t="s">
        <v>14382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20566</v>
      </c>
      <c r="F162" s="1" t="s">
        <v>21359</v>
      </c>
      <c r="G162" s="1" t="s">
        <v>22139</v>
      </c>
      <c r="H162" s="1" t="s">
        <v>22915</v>
      </c>
      <c r="I162" s="1" t="s">
        <v>10115</v>
      </c>
      <c r="J162" s="1"/>
      <c r="K162" s="1" t="s">
        <v>23594</v>
      </c>
      <c r="L162" s="1" t="s">
        <v>160</v>
      </c>
      <c r="M162" s="1" t="s">
        <v>11742</v>
      </c>
      <c r="N162" s="1" t="s">
        <v>13254</v>
      </c>
      <c r="O162" s="1" t="s">
        <v>160</v>
      </c>
      <c r="P162" s="1" t="s">
        <v>23598</v>
      </c>
      <c r="Q162" s="1" t="s">
        <v>23598</v>
      </c>
      <c r="R162" s="1" t="s">
        <v>14366</v>
      </c>
      <c r="S162" s="1" t="s">
        <v>160</v>
      </c>
      <c r="T162" s="1"/>
      <c r="U162" s="1"/>
      <c r="V162" s="1" t="s">
        <v>14382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20567</v>
      </c>
      <c r="F163" s="1" t="s">
        <v>21360</v>
      </c>
      <c r="G163" s="1" t="s">
        <v>22140</v>
      </c>
      <c r="H163" s="1" t="s">
        <v>22140</v>
      </c>
      <c r="I163" s="1" t="s">
        <v>10116</v>
      </c>
      <c r="J163" s="1"/>
      <c r="K163" s="1" t="s">
        <v>23594</v>
      </c>
      <c r="L163" s="1" t="s">
        <v>161</v>
      </c>
      <c r="M163" s="1" t="s">
        <v>11743</v>
      </c>
      <c r="N163" s="1" t="s">
        <v>13254</v>
      </c>
      <c r="O163" s="1" t="s">
        <v>161</v>
      </c>
      <c r="P163" s="1" t="s">
        <v>23598</v>
      </c>
      <c r="Q163" s="1" t="s">
        <v>23598</v>
      </c>
      <c r="R163" s="1" t="s">
        <v>14366</v>
      </c>
      <c r="S163" s="1" t="s">
        <v>161</v>
      </c>
      <c r="T163" s="1"/>
      <c r="U163" s="1"/>
      <c r="V163" s="1" t="s">
        <v>14382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20568</v>
      </c>
      <c r="F164" s="1" t="s">
        <v>21361</v>
      </c>
      <c r="G164" s="1" t="s">
        <v>22141</v>
      </c>
      <c r="H164" s="1" t="s">
        <v>22916</v>
      </c>
      <c r="I164" s="1" t="s">
        <v>10117</v>
      </c>
      <c r="J164" s="1"/>
      <c r="K164" s="1" t="s">
        <v>23594</v>
      </c>
      <c r="L164" s="1" t="s">
        <v>162</v>
      </c>
      <c r="M164" s="1" t="s">
        <v>11744</v>
      </c>
      <c r="N164" s="1" t="s">
        <v>13254</v>
      </c>
      <c r="O164" s="1" t="s">
        <v>162</v>
      </c>
      <c r="P164" s="1" t="s">
        <v>23599</v>
      </c>
      <c r="Q164" s="1" t="s">
        <v>23657</v>
      </c>
      <c r="R164" s="1" t="s">
        <v>14366</v>
      </c>
      <c r="S164" s="1" t="s">
        <v>162</v>
      </c>
      <c r="T164" s="1" t="s">
        <v>24461</v>
      </c>
      <c r="U164" s="1"/>
      <c r="V164" s="1" t="s">
        <v>14382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14528</v>
      </c>
      <c r="F165" s="1" t="s">
        <v>15588</v>
      </c>
      <c r="G165" s="1" t="s">
        <v>16626</v>
      </c>
      <c r="H165" s="1" t="s">
        <v>17662</v>
      </c>
      <c r="I165" s="1" t="s">
        <v>10118</v>
      </c>
      <c r="J165" s="1"/>
      <c r="K165" s="1" t="s">
        <v>23594</v>
      </c>
      <c r="L165" s="1" t="s">
        <v>163</v>
      </c>
      <c r="M165" s="1" t="s">
        <v>11745</v>
      </c>
      <c r="N165" s="1" t="s">
        <v>13254</v>
      </c>
      <c r="O165" s="1" t="s">
        <v>163</v>
      </c>
      <c r="P165" s="1" t="s">
        <v>23599</v>
      </c>
      <c r="Q165" s="1" t="s">
        <v>23658</v>
      </c>
      <c r="R165" s="1" t="s">
        <v>14366</v>
      </c>
      <c r="S165" s="1" t="s">
        <v>163</v>
      </c>
      <c r="T165" s="1"/>
      <c r="U165" s="1"/>
      <c r="V165" s="1" t="s">
        <v>14382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20569</v>
      </c>
      <c r="F166" s="1" t="s">
        <v>21362</v>
      </c>
      <c r="G166" s="1" t="s">
        <v>22142</v>
      </c>
      <c r="H166" s="1" t="s">
        <v>22917</v>
      </c>
      <c r="I166" s="1" t="s">
        <v>10119</v>
      </c>
      <c r="J166" s="1"/>
      <c r="K166" s="1" t="s">
        <v>23594</v>
      </c>
      <c r="L166" s="1" t="s">
        <v>164</v>
      </c>
      <c r="M166" s="1" t="s">
        <v>11746</v>
      </c>
      <c r="N166" s="1" t="s">
        <v>13254</v>
      </c>
      <c r="O166" s="1" t="s">
        <v>164</v>
      </c>
      <c r="P166" s="1" t="s">
        <v>23599</v>
      </c>
      <c r="Q166" s="1" t="s">
        <v>23659</v>
      </c>
      <c r="R166" s="1" t="s">
        <v>14366</v>
      </c>
      <c r="S166" s="1" t="s">
        <v>164</v>
      </c>
      <c r="T166" s="1"/>
      <c r="U166" s="1"/>
      <c r="V166" s="1" t="s">
        <v>14382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20570</v>
      </c>
      <c r="F167" s="1" t="s">
        <v>21363</v>
      </c>
      <c r="G167" s="1" t="s">
        <v>22143</v>
      </c>
      <c r="H167" s="1" t="s">
        <v>22918</v>
      </c>
      <c r="I167" s="1" t="s">
        <v>10120</v>
      </c>
      <c r="J167" s="1"/>
      <c r="K167" s="1" t="s">
        <v>23594</v>
      </c>
      <c r="L167" s="1" t="s">
        <v>165</v>
      </c>
      <c r="M167" s="1" t="s">
        <v>11747</v>
      </c>
      <c r="N167" s="1" t="s">
        <v>13254</v>
      </c>
      <c r="O167" s="1" t="s">
        <v>165</v>
      </c>
      <c r="P167" s="1" t="s">
        <v>23599</v>
      </c>
      <c r="Q167" s="1" t="s">
        <v>23660</v>
      </c>
      <c r="R167" s="1" t="s">
        <v>14366</v>
      </c>
      <c r="S167" s="1" t="s">
        <v>165</v>
      </c>
      <c r="T167" s="1"/>
      <c r="U167" s="1"/>
      <c r="V167" s="1" t="s">
        <v>14382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14531</v>
      </c>
      <c r="F168" s="1" t="s">
        <v>15591</v>
      </c>
      <c r="G168" s="1" t="s">
        <v>16629</v>
      </c>
      <c r="H168" s="1" t="s">
        <v>17665</v>
      </c>
      <c r="I168" s="1" t="s">
        <v>10121</v>
      </c>
      <c r="J168" s="1"/>
      <c r="K168" s="1" t="s">
        <v>23594</v>
      </c>
      <c r="L168" s="1" t="s">
        <v>166</v>
      </c>
      <c r="M168" s="1" t="s">
        <v>11748</v>
      </c>
      <c r="N168" s="1" t="s">
        <v>13254</v>
      </c>
      <c r="O168" s="1" t="s">
        <v>166</v>
      </c>
      <c r="P168" s="1" t="s">
        <v>23599</v>
      </c>
      <c r="Q168" s="1" t="s">
        <v>23661</v>
      </c>
      <c r="R168" s="1" t="s">
        <v>14366</v>
      </c>
      <c r="S168" s="1" t="s">
        <v>166</v>
      </c>
      <c r="T168" s="1"/>
      <c r="U168" s="1"/>
      <c r="V168" s="1" t="s">
        <v>14382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20571</v>
      </c>
      <c r="F169" s="1" t="s">
        <v>21364</v>
      </c>
      <c r="G169" s="1" t="s">
        <v>22144</v>
      </c>
      <c r="H169" s="1" t="s">
        <v>22919</v>
      </c>
      <c r="I169" s="1" t="s">
        <v>10122</v>
      </c>
      <c r="J169" s="1"/>
      <c r="K169" s="1" t="s">
        <v>23594</v>
      </c>
      <c r="L169" s="1" t="s">
        <v>167</v>
      </c>
      <c r="M169" s="1" t="s">
        <v>11749</v>
      </c>
      <c r="N169" s="1" t="s">
        <v>13254</v>
      </c>
      <c r="O169" s="1" t="s">
        <v>167</v>
      </c>
      <c r="P169" s="1" t="s">
        <v>23599</v>
      </c>
      <c r="Q169" s="1" t="s">
        <v>23662</v>
      </c>
      <c r="R169" s="1" t="s">
        <v>14366</v>
      </c>
      <c r="S169" s="1" t="s">
        <v>167</v>
      </c>
      <c r="T169" s="1"/>
      <c r="U169" s="1"/>
      <c r="V169" s="1" t="s">
        <v>14382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20572</v>
      </c>
      <c r="F170" s="1" t="s">
        <v>21365</v>
      </c>
      <c r="G170" s="1" t="s">
        <v>22145</v>
      </c>
      <c r="H170" s="1" t="s">
        <v>22920</v>
      </c>
      <c r="I170" s="1" t="s">
        <v>10123</v>
      </c>
      <c r="J170" s="1"/>
      <c r="K170" s="1" t="s">
        <v>23594</v>
      </c>
      <c r="L170" s="1" t="s">
        <v>168</v>
      </c>
      <c r="M170" s="1" t="s">
        <v>11750</v>
      </c>
      <c r="N170" s="1" t="s">
        <v>13254</v>
      </c>
      <c r="O170" s="1" t="s">
        <v>168</v>
      </c>
      <c r="P170" s="1" t="s">
        <v>23599</v>
      </c>
      <c r="Q170" s="1" t="s">
        <v>23663</v>
      </c>
      <c r="R170" s="1" t="s">
        <v>14366</v>
      </c>
      <c r="S170" s="1" t="s">
        <v>168</v>
      </c>
      <c r="T170" s="1"/>
      <c r="U170" s="1"/>
      <c r="V170" s="1" t="s">
        <v>14382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14533</v>
      </c>
      <c r="F171" s="1" t="s">
        <v>15593</v>
      </c>
      <c r="G171" s="1" t="s">
        <v>16631</v>
      </c>
      <c r="H171" s="1" t="s">
        <v>17667</v>
      </c>
      <c r="I171" s="1" t="s">
        <v>10124</v>
      </c>
      <c r="J171" s="1"/>
      <c r="K171" s="1" t="s">
        <v>23594</v>
      </c>
      <c r="L171" s="1" t="s">
        <v>169</v>
      </c>
      <c r="M171" s="1" t="s">
        <v>11751</v>
      </c>
      <c r="N171" s="1" t="s">
        <v>13254</v>
      </c>
      <c r="O171" s="1" t="s">
        <v>169</v>
      </c>
      <c r="P171" s="1" t="s">
        <v>23599</v>
      </c>
      <c r="Q171" s="1" t="s">
        <v>23664</v>
      </c>
      <c r="R171" s="1" t="s">
        <v>14366</v>
      </c>
      <c r="S171" s="1" t="s">
        <v>169</v>
      </c>
      <c r="T171" s="1"/>
      <c r="U171" s="1"/>
      <c r="V171" s="1" t="s">
        <v>14382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6856</v>
      </c>
      <c r="H172" s="1" t="s">
        <v>8482</v>
      </c>
      <c r="I172" s="1" t="s">
        <v>10125</v>
      </c>
      <c r="J172" s="1"/>
      <c r="K172" s="1" t="s">
        <v>23594</v>
      </c>
      <c r="L172" s="1" t="s">
        <v>170</v>
      </c>
      <c r="M172" s="1" t="s">
        <v>11752</v>
      </c>
      <c r="N172" s="1" t="s">
        <v>13254</v>
      </c>
      <c r="O172" s="1" t="s">
        <v>170</v>
      </c>
      <c r="P172" s="1" t="s">
        <v>23599</v>
      </c>
      <c r="Q172" s="1" t="s">
        <v>23665</v>
      </c>
      <c r="R172" s="1" t="s">
        <v>14366</v>
      </c>
      <c r="S172" s="1" t="s">
        <v>170</v>
      </c>
      <c r="T172" s="1"/>
      <c r="U172" s="1"/>
      <c r="V172" s="1" t="s">
        <v>14382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20573</v>
      </c>
      <c r="F173" s="1" t="s">
        <v>21366</v>
      </c>
      <c r="G173" s="1" t="s">
        <v>22146</v>
      </c>
      <c r="H173" s="1" t="s">
        <v>22921</v>
      </c>
      <c r="I173" s="1" t="s">
        <v>10126</v>
      </c>
      <c r="J173" s="1"/>
      <c r="K173" s="1" t="s">
        <v>23594</v>
      </c>
      <c r="L173" s="1" t="s">
        <v>171</v>
      </c>
      <c r="M173" s="1" t="s">
        <v>11753</v>
      </c>
      <c r="N173" s="1" t="s">
        <v>13254</v>
      </c>
      <c r="O173" s="1" t="s">
        <v>171</v>
      </c>
      <c r="P173" s="1" t="s">
        <v>23599</v>
      </c>
      <c r="Q173" s="1" t="s">
        <v>23666</v>
      </c>
      <c r="R173" s="1" t="s">
        <v>14366</v>
      </c>
      <c r="S173" s="1" t="s">
        <v>171</v>
      </c>
      <c r="T173" s="1"/>
      <c r="U173" s="1"/>
      <c r="V173" s="1" t="s">
        <v>14382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14534</v>
      </c>
      <c r="F174" s="1" t="s">
        <v>15594</v>
      </c>
      <c r="G174" s="1" t="s">
        <v>16632</v>
      </c>
      <c r="H174" s="1" t="s">
        <v>17668</v>
      </c>
      <c r="I174" s="1" t="s">
        <v>10127</v>
      </c>
      <c r="J174" s="1"/>
      <c r="K174" s="1" t="s">
        <v>23594</v>
      </c>
      <c r="L174" s="1" t="s">
        <v>172</v>
      </c>
      <c r="M174" s="1" t="s">
        <v>11754</v>
      </c>
      <c r="N174" s="1" t="s">
        <v>13254</v>
      </c>
      <c r="O174" s="1" t="s">
        <v>172</v>
      </c>
      <c r="P174" s="1" t="s">
        <v>23599</v>
      </c>
      <c r="Q174" s="1" t="s">
        <v>23667</v>
      </c>
      <c r="R174" s="1" t="s">
        <v>14366</v>
      </c>
      <c r="S174" s="1" t="s">
        <v>172</v>
      </c>
      <c r="T174" s="1"/>
      <c r="U174" s="1"/>
      <c r="V174" s="1" t="s">
        <v>14382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14535</v>
      </c>
      <c r="F175" s="1" t="s">
        <v>15595</v>
      </c>
      <c r="G175" s="1" t="s">
        <v>16633</v>
      </c>
      <c r="H175" s="1" t="s">
        <v>17669</v>
      </c>
      <c r="I175" s="1" t="s">
        <v>10128</v>
      </c>
      <c r="J175" s="1"/>
      <c r="K175" s="1" t="s">
        <v>23594</v>
      </c>
      <c r="L175" s="1" t="s">
        <v>173</v>
      </c>
      <c r="M175" s="1" t="s">
        <v>11755</v>
      </c>
      <c r="N175" s="1" t="s">
        <v>13254</v>
      </c>
      <c r="O175" s="1" t="s">
        <v>173</v>
      </c>
      <c r="P175" s="1" t="s">
        <v>23599</v>
      </c>
      <c r="Q175" s="1" t="s">
        <v>23668</v>
      </c>
      <c r="R175" s="1" t="s">
        <v>14366</v>
      </c>
      <c r="S175" s="1" t="s">
        <v>173</v>
      </c>
      <c r="T175" s="1"/>
      <c r="U175" s="1"/>
      <c r="V175" s="1" t="s">
        <v>14382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20574</v>
      </c>
      <c r="F176" s="1" t="s">
        <v>21367</v>
      </c>
      <c r="G176" s="1" t="s">
        <v>22147</v>
      </c>
      <c r="H176" s="1" t="s">
        <v>22922</v>
      </c>
      <c r="I176" s="1" t="s">
        <v>10129</v>
      </c>
      <c r="J176" s="1"/>
      <c r="K176" s="1" t="s">
        <v>23594</v>
      </c>
      <c r="L176" s="1" t="s">
        <v>174</v>
      </c>
      <c r="M176" s="1" t="s">
        <v>11756</v>
      </c>
      <c r="N176" s="1" t="s">
        <v>13254</v>
      </c>
      <c r="O176" s="1" t="s">
        <v>174</v>
      </c>
      <c r="P176" s="1" t="s">
        <v>23599</v>
      </c>
      <c r="Q176" s="1" t="s">
        <v>23669</v>
      </c>
      <c r="R176" s="1" t="s">
        <v>14366</v>
      </c>
      <c r="S176" s="1" t="s">
        <v>174</v>
      </c>
      <c r="T176" s="1"/>
      <c r="U176" s="1"/>
      <c r="V176" s="1" t="s">
        <v>14382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6861</v>
      </c>
      <c r="H177" s="1" t="s">
        <v>8487</v>
      </c>
      <c r="I177" s="1" t="s">
        <v>10130</v>
      </c>
      <c r="J177" s="1"/>
      <c r="K177" s="1" t="s">
        <v>23594</v>
      </c>
      <c r="L177" s="1" t="s">
        <v>175</v>
      </c>
      <c r="M177" s="1" t="s">
        <v>11757</v>
      </c>
      <c r="N177" s="1" t="s">
        <v>13254</v>
      </c>
      <c r="O177" s="1" t="s">
        <v>175</v>
      </c>
      <c r="P177" s="1" t="s">
        <v>23599</v>
      </c>
      <c r="Q177" s="1" t="s">
        <v>23670</v>
      </c>
      <c r="R177" s="1" t="s">
        <v>14366</v>
      </c>
      <c r="S177" s="1" t="s">
        <v>175</v>
      </c>
      <c r="T177" s="1"/>
      <c r="U177" s="1"/>
      <c r="V177" s="1" t="s">
        <v>14382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20575</v>
      </c>
      <c r="F178" s="1" t="s">
        <v>20575</v>
      </c>
      <c r="G178" s="1" t="s">
        <v>22148</v>
      </c>
      <c r="H178" s="1" t="s">
        <v>22923</v>
      </c>
      <c r="I178" s="1" t="s">
        <v>10131</v>
      </c>
      <c r="J178" s="1"/>
      <c r="K178" s="1" t="s">
        <v>23594</v>
      </c>
      <c r="L178" s="1" t="s">
        <v>176</v>
      </c>
      <c r="M178" s="1" t="s">
        <v>11758</v>
      </c>
      <c r="N178" s="1" t="s">
        <v>13254</v>
      </c>
      <c r="O178" s="1" t="s">
        <v>176</v>
      </c>
      <c r="P178" s="1" t="s">
        <v>23599</v>
      </c>
      <c r="Q178" s="1" t="s">
        <v>23671</v>
      </c>
      <c r="R178" s="1" t="s">
        <v>14366</v>
      </c>
      <c r="S178" s="1" t="s">
        <v>176</v>
      </c>
      <c r="T178" s="1"/>
      <c r="U178" s="1"/>
      <c r="V178" s="1" t="s">
        <v>14382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20576</v>
      </c>
      <c r="F179" s="1" t="s">
        <v>21368</v>
      </c>
      <c r="G179" s="1" t="s">
        <v>22149</v>
      </c>
      <c r="H179" s="1" t="s">
        <v>22924</v>
      </c>
      <c r="I179" s="1" t="s">
        <v>10132</v>
      </c>
      <c r="J179" s="1"/>
      <c r="K179" s="1" t="s">
        <v>23594</v>
      </c>
      <c r="L179" s="1" t="s">
        <v>177</v>
      </c>
      <c r="M179" s="1" t="s">
        <v>11759</v>
      </c>
      <c r="N179" s="1" t="s">
        <v>13254</v>
      </c>
      <c r="O179" s="1" t="s">
        <v>177</v>
      </c>
      <c r="P179" s="1" t="s">
        <v>23599</v>
      </c>
      <c r="Q179" s="1" t="s">
        <v>23672</v>
      </c>
      <c r="R179" s="1" t="s">
        <v>14366</v>
      </c>
      <c r="S179" s="1" t="s">
        <v>177</v>
      </c>
      <c r="T179" s="1"/>
      <c r="U179" s="1"/>
      <c r="V179" s="1" t="s">
        <v>14382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20577</v>
      </c>
      <c r="F180" s="1" t="s">
        <v>21369</v>
      </c>
      <c r="G180" s="1" t="s">
        <v>22150</v>
      </c>
      <c r="H180" s="1" t="s">
        <v>22925</v>
      </c>
      <c r="I180" s="1" t="s">
        <v>10133</v>
      </c>
      <c r="J180" s="1"/>
      <c r="K180" s="1" t="s">
        <v>23594</v>
      </c>
      <c r="L180" s="1" t="s">
        <v>178</v>
      </c>
      <c r="M180" s="1" t="s">
        <v>11760</v>
      </c>
      <c r="N180" s="1" t="s">
        <v>13254</v>
      </c>
      <c r="O180" s="1" t="s">
        <v>178</v>
      </c>
      <c r="P180" s="1" t="s">
        <v>23599</v>
      </c>
      <c r="Q180" s="1" t="s">
        <v>23673</v>
      </c>
      <c r="R180" s="1" t="s">
        <v>14366</v>
      </c>
      <c r="S180" s="1" t="s">
        <v>178</v>
      </c>
      <c r="T180" s="1"/>
      <c r="U180" s="1"/>
      <c r="V180" s="1" t="s">
        <v>14382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20578</v>
      </c>
      <c r="F181" s="1" t="s">
        <v>21370</v>
      </c>
      <c r="G181" s="1" t="s">
        <v>22151</v>
      </c>
      <c r="H181" s="1" t="s">
        <v>22926</v>
      </c>
      <c r="I181" s="1" t="s">
        <v>10134</v>
      </c>
      <c r="J181" s="1"/>
      <c r="K181" s="1" t="s">
        <v>23594</v>
      </c>
      <c r="L181" s="1" t="s">
        <v>179</v>
      </c>
      <c r="M181" s="1" t="s">
        <v>11761</v>
      </c>
      <c r="N181" s="1" t="s">
        <v>13254</v>
      </c>
      <c r="O181" s="1" t="s">
        <v>179</v>
      </c>
      <c r="P181" s="1" t="s">
        <v>23599</v>
      </c>
      <c r="Q181" s="1" t="s">
        <v>23674</v>
      </c>
      <c r="R181" s="1" t="s">
        <v>14366</v>
      </c>
      <c r="S181" s="1" t="s">
        <v>179</v>
      </c>
      <c r="T181" s="1"/>
      <c r="U181" s="1"/>
      <c r="V181" s="1" t="s">
        <v>14382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20579</v>
      </c>
      <c r="F182" s="1" t="s">
        <v>21371</v>
      </c>
      <c r="G182" s="1" t="s">
        <v>22152</v>
      </c>
      <c r="H182" s="1" t="s">
        <v>22927</v>
      </c>
      <c r="I182" s="1" t="s">
        <v>10135</v>
      </c>
      <c r="J182" s="1"/>
      <c r="K182" s="1" t="s">
        <v>23594</v>
      </c>
      <c r="L182" s="1" t="s">
        <v>180</v>
      </c>
      <c r="M182" s="1" t="s">
        <v>11762</v>
      </c>
      <c r="N182" s="1" t="s">
        <v>13254</v>
      </c>
      <c r="O182" s="1" t="s">
        <v>180</v>
      </c>
      <c r="P182" s="1" t="s">
        <v>23599</v>
      </c>
      <c r="Q182" s="1" t="s">
        <v>23675</v>
      </c>
      <c r="R182" s="1" t="s">
        <v>14366</v>
      </c>
      <c r="S182" s="1" t="s">
        <v>180</v>
      </c>
      <c r="T182" s="1"/>
      <c r="U182" s="1"/>
      <c r="V182" s="1" t="s">
        <v>14382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20580</v>
      </c>
      <c r="F183" s="1" t="s">
        <v>21372</v>
      </c>
      <c r="G183" s="1" t="s">
        <v>22153</v>
      </c>
      <c r="H183" s="1" t="s">
        <v>22928</v>
      </c>
      <c r="I183" s="1" t="s">
        <v>10136</v>
      </c>
      <c r="J183" s="1"/>
      <c r="K183" s="1" t="s">
        <v>23594</v>
      </c>
      <c r="L183" s="1" t="s">
        <v>181</v>
      </c>
      <c r="M183" s="1" t="s">
        <v>11763</v>
      </c>
      <c r="N183" s="1" t="s">
        <v>13254</v>
      </c>
      <c r="O183" s="1" t="s">
        <v>181</v>
      </c>
      <c r="P183" s="1" t="s">
        <v>23599</v>
      </c>
      <c r="Q183" s="1" t="s">
        <v>23676</v>
      </c>
      <c r="R183" s="1" t="s">
        <v>14366</v>
      </c>
      <c r="S183" s="1" t="s">
        <v>181</v>
      </c>
      <c r="T183" s="1"/>
      <c r="U183" s="1"/>
      <c r="V183" s="1" t="s">
        <v>14382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20581</v>
      </c>
      <c r="F184" s="1" t="s">
        <v>21373</v>
      </c>
      <c r="G184" s="1" t="s">
        <v>22154</v>
      </c>
      <c r="H184" s="1" t="s">
        <v>22929</v>
      </c>
      <c r="I184" s="1" t="s">
        <v>10137</v>
      </c>
      <c r="J184" s="1"/>
      <c r="K184" s="1" t="s">
        <v>23594</v>
      </c>
      <c r="L184" s="1" t="s">
        <v>182</v>
      </c>
      <c r="M184" s="1" t="s">
        <v>11764</v>
      </c>
      <c r="N184" s="1" t="s">
        <v>13254</v>
      </c>
      <c r="O184" s="1" t="s">
        <v>182</v>
      </c>
      <c r="P184" s="1" t="s">
        <v>23599</v>
      </c>
      <c r="Q184" s="1" t="s">
        <v>23677</v>
      </c>
      <c r="R184" s="1" t="s">
        <v>14366</v>
      </c>
      <c r="S184" s="1" t="s">
        <v>182</v>
      </c>
      <c r="T184" s="1"/>
      <c r="U184" s="1"/>
      <c r="V184" s="1" t="s">
        <v>14382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20582</v>
      </c>
      <c r="F185" s="1" t="s">
        <v>21374</v>
      </c>
      <c r="G185" s="1" t="s">
        <v>22155</v>
      </c>
      <c r="H185" s="1" t="s">
        <v>22930</v>
      </c>
      <c r="I185" s="1" t="s">
        <v>10138</v>
      </c>
      <c r="J185" s="1"/>
      <c r="K185" s="1" t="s">
        <v>23594</v>
      </c>
      <c r="L185" s="1" t="s">
        <v>183</v>
      </c>
      <c r="M185" s="1" t="s">
        <v>11765</v>
      </c>
      <c r="N185" s="1" t="s">
        <v>13254</v>
      </c>
      <c r="O185" s="1" t="s">
        <v>183</v>
      </c>
      <c r="P185" s="1" t="s">
        <v>23599</v>
      </c>
      <c r="Q185" s="1" t="s">
        <v>23678</v>
      </c>
      <c r="R185" s="1" t="s">
        <v>14366</v>
      </c>
      <c r="S185" s="1" t="s">
        <v>183</v>
      </c>
      <c r="T185" s="1"/>
      <c r="U185" s="1"/>
      <c r="V185" s="1" t="s">
        <v>14382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20583</v>
      </c>
      <c r="F186" s="1" t="s">
        <v>21375</v>
      </c>
      <c r="G186" s="1" t="s">
        <v>22156</v>
      </c>
      <c r="H186" s="1" t="s">
        <v>22931</v>
      </c>
      <c r="I186" s="1" t="s">
        <v>10139</v>
      </c>
      <c r="J186" s="1"/>
      <c r="K186" s="1" t="s">
        <v>23594</v>
      </c>
      <c r="L186" s="1" t="s">
        <v>184</v>
      </c>
      <c r="M186" s="1" t="s">
        <v>11766</v>
      </c>
      <c r="N186" s="1" t="s">
        <v>13254</v>
      </c>
      <c r="O186" s="1" t="s">
        <v>184</v>
      </c>
      <c r="P186" s="1" t="s">
        <v>23599</v>
      </c>
      <c r="Q186" s="1" t="s">
        <v>23679</v>
      </c>
      <c r="R186" s="1" t="s">
        <v>14366</v>
      </c>
      <c r="S186" s="1" t="s">
        <v>184</v>
      </c>
      <c r="T186" s="1"/>
      <c r="U186" s="1"/>
      <c r="V186" s="1" t="s">
        <v>14382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20584</v>
      </c>
      <c r="F187" s="1" t="s">
        <v>21376</v>
      </c>
      <c r="G187" s="1" t="s">
        <v>22157</v>
      </c>
      <c r="H187" s="1" t="s">
        <v>22932</v>
      </c>
      <c r="I187" s="1" t="s">
        <v>10140</v>
      </c>
      <c r="J187" s="1"/>
      <c r="K187" s="1" t="s">
        <v>23594</v>
      </c>
      <c r="L187" s="1" t="s">
        <v>185</v>
      </c>
      <c r="M187" s="1" t="s">
        <v>11767</v>
      </c>
      <c r="N187" s="1" t="s">
        <v>13254</v>
      </c>
      <c r="O187" s="1" t="s">
        <v>185</v>
      </c>
      <c r="P187" s="1" t="s">
        <v>23599</v>
      </c>
      <c r="Q187" s="1" t="s">
        <v>23680</v>
      </c>
      <c r="R187" s="1" t="s">
        <v>14366</v>
      </c>
      <c r="S187" s="1" t="s">
        <v>185</v>
      </c>
      <c r="T187" s="1"/>
      <c r="U187" s="1"/>
      <c r="V187" s="1" t="s">
        <v>14382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20585</v>
      </c>
      <c r="F188" s="1" t="s">
        <v>21377</v>
      </c>
      <c r="G188" s="1" t="s">
        <v>22158</v>
      </c>
      <c r="H188" s="1" t="s">
        <v>22933</v>
      </c>
      <c r="I188" s="1" t="s">
        <v>10141</v>
      </c>
      <c r="J188" s="1"/>
      <c r="K188" s="1" t="s">
        <v>23594</v>
      </c>
      <c r="L188" s="1" t="s">
        <v>186</v>
      </c>
      <c r="M188" s="1" t="s">
        <v>11768</v>
      </c>
      <c r="N188" s="1" t="s">
        <v>13254</v>
      </c>
      <c r="O188" s="1" t="s">
        <v>186</v>
      </c>
      <c r="P188" s="1" t="s">
        <v>23599</v>
      </c>
      <c r="Q188" s="1" t="s">
        <v>23681</v>
      </c>
      <c r="R188" s="1" t="s">
        <v>14366</v>
      </c>
      <c r="S188" s="1" t="s">
        <v>186</v>
      </c>
      <c r="T188" s="1"/>
      <c r="U188" s="1"/>
      <c r="V188" s="1" t="s">
        <v>14382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14545</v>
      </c>
      <c r="F189" s="1" t="s">
        <v>15605</v>
      </c>
      <c r="G189" s="1" t="s">
        <v>16643</v>
      </c>
      <c r="H189" s="1" t="s">
        <v>17679</v>
      </c>
      <c r="I189" s="1" t="s">
        <v>10142</v>
      </c>
      <c r="J189" s="1"/>
      <c r="K189" s="1" t="s">
        <v>23594</v>
      </c>
      <c r="L189" s="1" t="s">
        <v>187</v>
      </c>
      <c r="M189" s="1" t="s">
        <v>11769</v>
      </c>
      <c r="N189" s="1" t="s">
        <v>13254</v>
      </c>
      <c r="O189" s="1" t="s">
        <v>187</v>
      </c>
      <c r="P189" s="1" t="s">
        <v>23599</v>
      </c>
      <c r="Q189" s="1" t="s">
        <v>23682</v>
      </c>
      <c r="R189" s="1" t="s">
        <v>14366</v>
      </c>
      <c r="S189" s="1" t="s">
        <v>187</v>
      </c>
      <c r="T189" s="1"/>
      <c r="U189" s="1"/>
      <c r="V189" s="1" t="s">
        <v>14382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14546</v>
      </c>
      <c r="F190" s="1" t="s">
        <v>15606</v>
      </c>
      <c r="G190" s="1" t="s">
        <v>16644</v>
      </c>
      <c r="H190" s="1" t="s">
        <v>17680</v>
      </c>
      <c r="I190" s="1" t="s">
        <v>10143</v>
      </c>
      <c r="J190" s="1"/>
      <c r="K190" s="1" t="s">
        <v>23594</v>
      </c>
      <c r="L190" s="1" t="s">
        <v>188</v>
      </c>
      <c r="M190" s="1" t="s">
        <v>11770</v>
      </c>
      <c r="N190" s="1" t="s">
        <v>13254</v>
      </c>
      <c r="O190" s="1" t="s">
        <v>188</v>
      </c>
      <c r="P190" s="1" t="s">
        <v>23599</v>
      </c>
      <c r="Q190" s="1" t="s">
        <v>23683</v>
      </c>
      <c r="R190" s="1" t="s">
        <v>14366</v>
      </c>
      <c r="S190" s="1" t="s">
        <v>188</v>
      </c>
      <c r="T190" s="1"/>
      <c r="U190" s="1"/>
      <c r="V190" s="1" t="s">
        <v>14382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20586</v>
      </c>
      <c r="F191" s="1" t="s">
        <v>21378</v>
      </c>
      <c r="G191" s="1" t="s">
        <v>22159</v>
      </c>
      <c r="H191" s="1" t="s">
        <v>22934</v>
      </c>
      <c r="I191" s="1" t="s">
        <v>10144</v>
      </c>
      <c r="J191" s="1"/>
      <c r="K191" s="1" t="s">
        <v>23594</v>
      </c>
      <c r="L191" s="1" t="s">
        <v>189</v>
      </c>
      <c r="M191" s="1" t="s">
        <v>11771</v>
      </c>
      <c r="N191" s="1" t="s">
        <v>13254</v>
      </c>
      <c r="O191" s="1" t="s">
        <v>189</v>
      </c>
      <c r="P191" s="1" t="s">
        <v>23599</v>
      </c>
      <c r="Q191" s="1" t="s">
        <v>23684</v>
      </c>
      <c r="R191" s="1" t="s">
        <v>14366</v>
      </c>
      <c r="S191" s="1" t="s">
        <v>189</v>
      </c>
      <c r="T191" s="1"/>
      <c r="U191" s="1"/>
      <c r="V191" s="1" t="s">
        <v>14382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14547</v>
      </c>
      <c r="F192" s="1" t="s">
        <v>15607</v>
      </c>
      <c r="G192" s="1" t="s">
        <v>16645</v>
      </c>
      <c r="H192" s="1" t="s">
        <v>17681</v>
      </c>
      <c r="I192" s="1" t="s">
        <v>10145</v>
      </c>
      <c r="J192" s="1"/>
      <c r="K192" s="1" t="s">
        <v>23594</v>
      </c>
      <c r="L192" s="1" t="s">
        <v>190</v>
      </c>
      <c r="M192" s="1" t="s">
        <v>11772</v>
      </c>
      <c r="N192" s="1" t="s">
        <v>13254</v>
      </c>
      <c r="O192" s="1" t="s">
        <v>190</v>
      </c>
      <c r="P192" s="1" t="s">
        <v>23599</v>
      </c>
      <c r="Q192" s="1" t="s">
        <v>23685</v>
      </c>
      <c r="R192" s="1" t="s">
        <v>14366</v>
      </c>
      <c r="S192" s="1" t="s">
        <v>190</v>
      </c>
      <c r="T192" s="1"/>
      <c r="U192" s="1"/>
      <c r="V192" s="1" t="s">
        <v>14382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20587</v>
      </c>
      <c r="F193" s="1" t="s">
        <v>21379</v>
      </c>
      <c r="G193" s="1" t="s">
        <v>22160</v>
      </c>
      <c r="H193" s="1" t="s">
        <v>22935</v>
      </c>
      <c r="I193" s="1" t="s">
        <v>10146</v>
      </c>
      <c r="J193" s="1"/>
      <c r="K193" s="1" t="s">
        <v>23594</v>
      </c>
      <c r="L193" s="1" t="s">
        <v>191</v>
      </c>
      <c r="M193" s="1" t="s">
        <v>11773</v>
      </c>
      <c r="N193" s="1" t="s">
        <v>13254</v>
      </c>
      <c r="O193" s="1" t="s">
        <v>191</v>
      </c>
      <c r="P193" s="1" t="s">
        <v>23599</v>
      </c>
      <c r="Q193" s="1" t="s">
        <v>23686</v>
      </c>
      <c r="R193" s="1" t="s">
        <v>14366</v>
      </c>
      <c r="S193" s="1" t="s">
        <v>191</v>
      </c>
      <c r="T193" s="1"/>
      <c r="U193" s="1"/>
      <c r="V193" s="1" t="s">
        <v>14382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20588</v>
      </c>
      <c r="F194" s="1" t="s">
        <v>21380</v>
      </c>
      <c r="G194" s="1" t="s">
        <v>22161</v>
      </c>
      <c r="H194" s="1" t="s">
        <v>22936</v>
      </c>
      <c r="I194" s="1" t="s">
        <v>10147</v>
      </c>
      <c r="J194" s="1"/>
      <c r="K194" s="1" t="s">
        <v>23594</v>
      </c>
      <c r="L194" s="1" t="s">
        <v>192</v>
      </c>
      <c r="M194" s="1" t="s">
        <v>11774</v>
      </c>
      <c r="N194" s="1" t="s">
        <v>13254</v>
      </c>
      <c r="O194" s="1" t="s">
        <v>192</v>
      </c>
      <c r="P194" s="1" t="s">
        <v>23599</v>
      </c>
      <c r="Q194" s="1" t="s">
        <v>23687</v>
      </c>
      <c r="R194" s="1" t="s">
        <v>14366</v>
      </c>
      <c r="S194" s="1" t="s">
        <v>192</v>
      </c>
      <c r="T194" s="1"/>
      <c r="U194" s="1"/>
      <c r="V194" s="1" t="s">
        <v>14382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20589</v>
      </c>
      <c r="F195" s="1" t="s">
        <v>21381</v>
      </c>
      <c r="G195" s="1" t="s">
        <v>22162</v>
      </c>
      <c r="H195" s="1" t="s">
        <v>22937</v>
      </c>
      <c r="I195" s="1" t="s">
        <v>10148</v>
      </c>
      <c r="J195" s="1"/>
      <c r="K195" s="1" t="s">
        <v>23594</v>
      </c>
      <c r="L195" s="1" t="s">
        <v>193</v>
      </c>
      <c r="M195" s="1" t="s">
        <v>11775</v>
      </c>
      <c r="N195" s="1" t="s">
        <v>13254</v>
      </c>
      <c r="O195" s="1" t="s">
        <v>193</v>
      </c>
      <c r="P195" s="1" t="s">
        <v>23599</v>
      </c>
      <c r="Q195" s="1" t="s">
        <v>23688</v>
      </c>
      <c r="R195" s="1" t="s">
        <v>14366</v>
      </c>
      <c r="S195" s="1" t="s">
        <v>193</v>
      </c>
      <c r="T195" s="1"/>
      <c r="U195" s="1"/>
      <c r="V195" s="1" t="s">
        <v>14382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20590</v>
      </c>
      <c r="F196" s="1" t="s">
        <v>21382</v>
      </c>
      <c r="G196" s="1" t="s">
        <v>22163</v>
      </c>
      <c r="H196" s="1" t="s">
        <v>22938</v>
      </c>
      <c r="I196" s="1" t="s">
        <v>10149</v>
      </c>
      <c r="J196" s="1"/>
      <c r="K196" s="1" t="s">
        <v>23594</v>
      </c>
      <c r="L196" s="1" t="s">
        <v>194</v>
      </c>
      <c r="M196" s="1" t="s">
        <v>11776</v>
      </c>
      <c r="N196" s="1" t="s">
        <v>13254</v>
      </c>
      <c r="O196" s="1" t="s">
        <v>194</v>
      </c>
      <c r="P196" s="1" t="s">
        <v>23599</v>
      </c>
      <c r="Q196" s="1" t="s">
        <v>23689</v>
      </c>
      <c r="R196" s="1" t="s">
        <v>14366</v>
      </c>
      <c r="S196" s="1" t="s">
        <v>194</v>
      </c>
      <c r="T196" s="1"/>
      <c r="U196" s="1"/>
      <c r="V196" s="1" t="s">
        <v>14382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20591</v>
      </c>
      <c r="F197" s="1" t="s">
        <v>21383</v>
      </c>
      <c r="G197" s="1" t="s">
        <v>22164</v>
      </c>
      <c r="H197" s="1" t="s">
        <v>22939</v>
      </c>
      <c r="I197" s="1" t="s">
        <v>10150</v>
      </c>
      <c r="J197" s="1"/>
      <c r="K197" s="1" t="s">
        <v>23594</v>
      </c>
      <c r="L197" s="1" t="s">
        <v>195</v>
      </c>
      <c r="M197" s="1" t="s">
        <v>11777</v>
      </c>
      <c r="N197" s="1" t="s">
        <v>13254</v>
      </c>
      <c r="O197" s="1" t="s">
        <v>195</v>
      </c>
      <c r="P197" s="1" t="s">
        <v>23599</v>
      </c>
      <c r="Q197" s="1" t="s">
        <v>23690</v>
      </c>
      <c r="R197" s="1" t="s">
        <v>14366</v>
      </c>
      <c r="S197" s="1" t="s">
        <v>195</v>
      </c>
      <c r="T197" s="1"/>
      <c r="U197" s="1"/>
      <c r="V197" s="1" t="s">
        <v>14382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6882</v>
      </c>
      <c r="H198" s="1" t="s">
        <v>8508</v>
      </c>
      <c r="I198" s="1" t="s">
        <v>10151</v>
      </c>
      <c r="J198" s="1"/>
      <c r="K198" s="1" t="s">
        <v>23594</v>
      </c>
      <c r="L198" s="1" t="s">
        <v>196</v>
      </c>
      <c r="M198" s="1" t="s">
        <v>11778</v>
      </c>
      <c r="N198" s="1" t="s">
        <v>13254</v>
      </c>
      <c r="O198" s="1" t="s">
        <v>196</v>
      </c>
      <c r="P198" s="1" t="s">
        <v>23599</v>
      </c>
      <c r="Q198" s="1" t="s">
        <v>23691</v>
      </c>
      <c r="R198" s="1" t="s">
        <v>14366</v>
      </c>
      <c r="S198" s="1" t="s">
        <v>196</v>
      </c>
      <c r="T198" s="1"/>
      <c r="U198" s="1"/>
      <c r="V198" s="1" t="s">
        <v>14382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20592</v>
      </c>
      <c r="F199" s="1" t="s">
        <v>21384</v>
      </c>
      <c r="G199" s="1" t="s">
        <v>22165</v>
      </c>
      <c r="H199" s="1" t="s">
        <v>22940</v>
      </c>
      <c r="I199" s="1" t="s">
        <v>10152</v>
      </c>
      <c r="J199" s="1"/>
      <c r="K199" s="1" t="s">
        <v>23594</v>
      </c>
      <c r="L199" s="1" t="s">
        <v>197</v>
      </c>
      <c r="M199" s="1" t="s">
        <v>11779</v>
      </c>
      <c r="N199" s="1" t="s">
        <v>13254</v>
      </c>
      <c r="O199" s="1" t="s">
        <v>197</v>
      </c>
      <c r="P199" s="1" t="s">
        <v>23599</v>
      </c>
      <c r="Q199" s="1" t="s">
        <v>23692</v>
      </c>
      <c r="R199" s="1" t="s">
        <v>14366</v>
      </c>
      <c r="S199" s="1" t="s">
        <v>197</v>
      </c>
      <c r="T199" s="1"/>
      <c r="U199" s="1"/>
      <c r="V199" s="1" t="s">
        <v>14382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14554</v>
      </c>
      <c r="F200" s="1" t="s">
        <v>15614</v>
      </c>
      <c r="G200" s="1" t="s">
        <v>16652</v>
      </c>
      <c r="H200" s="1" t="s">
        <v>17688</v>
      </c>
      <c r="I200" s="1" t="s">
        <v>10153</v>
      </c>
      <c r="J200" s="1"/>
      <c r="K200" s="1" t="s">
        <v>23594</v>
      </c>
      <c r="L200" s="1" t="s">
        <v>198</v>
      </c>
      <c r="M200" s="1" t="s">
        <v>11780</v>
      </c>
      <c r="N200" s="1" t="s">
        <v>13254</v>
      </c>
      <c r="O200" s="1" t="s">
        <v>198</v>
      </c>
      <c r="P200" s="1" t="s">
        <v>23599</v>
      </c>
      <c r="Q200" s="1" t="s">
        <v>23693</v>
      </c>
      <c r="R200" s="1" t="s">
        <v>14366</v>
      </c>
      <c r="S200" s="1" t="s">
        <v>198</v>
      </c>
      <c r="T200" s="1"/>
      <c r="U200" s="1"/>
      <c r="V200" s="1" t="s">
        <v>14382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14555</v>
      </c>
      <c r="F201" s="1" t="s">
        <v>15615</v>
      </c>
      <c r="G201" s="1" t="s">
        <v>16653</v>
      </c>
      <c r="H201" s="1" t="s">
        <v>17689</v>
      </c>
      <c r="I201" s="1" t="s">
        <v>10154</v>
      </c>
      <c r="J201" s="1"/>
      <c r="K201" s="1" t="s">
        <v>23594</v>
      </c>
      <c r="L201" s="1" t="s">
        <v>199</v>
      </c>
      <c r="M201" s="1" t="s">
        <v>11781</v>
      </c>
      <c r="N201" s="1" t="s">
        <v>13254</v>
      </c>
      <c r="O201" s="1" t="s">
        <v>199</v>
      </c>
      <c r="P201" s="1" t="s">
        <v>23599</v>
      </c>
      <c r="Q201" s="1" t="s">
        <v>23694</v>
      </c>
      <c r="R201" s="1" t="s">
        <v>14366</v>
      </c>
      <c r="S201" s="1" t="s">
        <v>199</v>
      </c>
      <c r="T201" s="1"/>
      <c r="U201" s="1"/>
      <c r="V201" s="1" t="s">
        <v>14382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20593</v>
      </c>
      <c r="F202" s="1" t="s">
        <v>21385</v>
      </c>
      <c r="G202" s="1" t="s">
        <v>22166</v>
      </c>
      <c r="H202" s="1" t="s">
        <v>22941</v>
      </c>
      <c r="I202" s="1" t="s">
        <v>10155</v>
      </c>
      <c r="J202" s="1"/>
      <c r="K202" s="1" t="s">
        <v>23594</v>
      </c>
      <c r="L202" s="1" t="s">
        <v>200</v>
      </c>
      <c r="M202" s="1" t="s">
        <v>11782</v>
      </c>
      <c r="N202" s="1" t="s">
        <v>13254</v>
      </c>
      <c r="O202" s="1" t="s">
        <v>200</v>
      </c>
      <c r="P202" s="1" t="s">
        <v>23599</v>
      </c>
      <c r="Q202" s="1" t="s">
        <v>23695</v>
      </c>
      <c r="R202" s="1" t="s">
        <v>14366</v>
      </c>
      <c r="S202" s="1" t="s">
        <v>200</v>
      </c>
      <c r="T202" s="1"/>
      <c r="U202" s="1"/>
      <c r="V202" s="1" t="s">
        <v>14382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14557</v>
      </c>
      <c r="F203" s="1" t="s">
        <v>15617</v>
      </c>
      <c r="G203" s="1" t="s">
        <v>16655</v>
      </c>
      <c r="H203" s="1" t="s">
        <v>17691</v>
      </c>
      <c r="I203" s="1" t="s">
        <v>10156</v>
      </c>
      <c r="J203" s="1"/>
      <c r="K203" s="1" t="s">
        <v>23594</v>
      </c>
      <c r="L203" s="1" t="s">
        <v>201</v>
      </c>
      <c r="M203" s="1" t="s">
        <v>11783</v>
      </c>
      <c r="N203" s="1" t="s">
        <v>13254</v>
      </c>
      <c r="O203" s="1" t="s">
        <v>201</v>
      </c>
      <c r="P203" s="1" t="s">
        <v>23599</v>
      </c>
      <c r="Q203" s="1" t="s">
        <v>23696</v>
      </c>
      <c r="R203" s="1" t="s">
        <v>14366</v>
      </c>
      <c r="S203" s="1" t="s">
        <v>201</v>
      </c>
      <c r="T203" s="1"/>
      <c r="U203" s="1"/>
      <c r="V203" s="1" t="s">
        <v>14382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20594</v>
      </c>
      <c r="F204" s="1" t="s">
        <v>21386</v>
      </c>
      <c r="G204" s="1" t="s">
        <v>22167</v>
      </c>
      <c r="H204" s="1" t="s">
        <v>22942</v>
      </c>
      <c r="I204" s="1" t="s">
        <v>10157</v>
      </c>
      <c r="J204" s="1"/>
      <c r="K204" s="1" t="s">
        <v>23594</v>
      </c>
      <c r="L204" s="1" t="s">
        <v>202</v>
      </c>
      <c r="M204" s="1" t="s">
        <v>11784</v>
      </c>
      <c r="N204" s="1" t="s">
        <v>13254</v>
      </c>
      <c r="O204" s="1" t="s">
        <v>202</v>
      </c>
      <c r="P204" s="1" t="s">
        <v>23599</v>
      </c>
      <c r="Q204" s="1" t="s">
        <v>23697</v>
      </c>
      <c r="R204" s="1" t="s">
        <v>14366</v>
      </c>
      <c r="S204" s="1" t="s">
        <v>202</v>
      </c>
      <c r="T204" s="1"/>
      <c r="U204" s="1"/>
      <c r="V204" s="1" t="s">
        <v>14382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20595</v>
      </c>
      <c r="F205" s="1" t="s">
        <v>21387</v>
      </c>
      <c r="G205" s="1" t="s">
        <v>22168</v>
      </c>
      <c r="H205" s="1" t="s">
        <v>22943</v>
      </c>
      <c r="I205" s="1" t="s">
        <v>10158</v>
      </c>
      <c r="J205" s="1"/>
      <c r="K205" s="1" t="s">
        <v>23594</v>
      </c>
      <c r="L205" s="1" t="s">
        <v>203</v>
      </c>
      <c r="M205" s="1" t="s">
        <v>11785</v>
      </c>
      <c r="N205" s="1" t="s">
        <v>13254</v>
      </c>
      <c r="O205" s="1" t="s">
        <v>203</v>
      </c>
      <c r="P205" s="1" t="s">
        <v>23599</v>
      </c>
      <c r="Q205" s="1" t="s">
        <v>23698</v>
      </c>
      <c r="R205" s="1" t="s">
        <v>14366</v>
      </c>
      <c r="S205" s="1" t="s">
        <v>203</v>
      </c>
      <c r="T205" s="1"/>
      <c r="U205" s="1"/>
      <c r="V205" s="1" t="s">
        <v>14382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20596</v>
      </c>
      <c r="F206" s="1" t="s">
        <v>21388</v>
      </c>
      <c r="G206" s="1" t="s">
        <v>22169</v>
      </c>
      <c r="H206" s="1" t="s">
        <v>22944</v>
      </c>
      <c r="I206" s="1" t="s">
        <v>10159</v>
      </c>
      <c r="J206" s="1"/>
      <c r="K206" s="1" t="s">
        <v>23594</v>
      </c>
      <c r="L206" s="1" t="s">
        <v>204</v>
      </c>
      <c r="M206" s="1" t="s">
        <v>11786</v>
      </c>
      <c r="N206" s="1" t="s">
        <v>13254</v>
      </c>
      <c r="O206" s="1" t="s">
        <v>204</v>
      </c>
      <c r="P206" s="1" t="s">
        <v>23599</v>
      </c>
      <c r="Q206" s="1" t="s">
        <v>23699</v>
      </c>
      <c r="R206" s="1" t="s">
        <v>14366</v>
      </c>
      <c r="S206" s="1" t="s">
        <v>204</v>
      </c>
      <c r="T206" s="1"/>
      <c r="U206" s="1"/>
      <c r="V206" s="1" t="s">
        <v>14382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20597</v>
      </c>
      <c r="F207" s="1" t="s">
        <v>21389</v>
      </c>
      <c r="G207" s="1" t="s">
        <v>22170</v>
      </c>
      <c r="H207" s="1" t="s">
        <v>22945</v>
      </c>
      <c r="I207" s="1" t="s">
        <v>10160</v>
      </c>
      <c r="J207" s="1"/>
      <c r="K207" s="1" t="s">
        <v>23594</v>
      </c>
      <c r="L207" s="1" t="s">
        <v>205</v>
      </c>
      <c r="M207" s="1" t="s">
        <v>11787</v>
      </c>
      <c r="N207" s="1" t="s">
        <v>13254</v>
      </c>
      <c r="O207" s="1" t="s">
        <v>205</v>
      </c>
      <c r="P207" s="1" t="s">
        <v>23599</v>
      </c>
      <c r="Q207" s="1" t="s">
        <v>23700</v>
      </c>
      <c r="R207" s="1" t="s">
        <v>14366</v>
      </c>
      <c r="S207" s="1" t="s">
        <v>205</v>
      </c>
      <c r="T207" s="1"/>
      <c r="U207" s="1"/>
      <c r="V207" s="1" t="s">
        <v>14382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6892</v>
      </c>
      <c r="H208" s="1" t="s">
        <v>8518</v>
      </c>
      <c r="I208" s="1" t="s">
        <v>10161</v>
      </c>
      <c r="J208" s="1"/>
      <c r="K208" s="1" t="s">
        <v>23594</v>
      </c>
      <c r="L208" s="1" t="s">
        <v>206</v>
      </c>
      <c r="M208" s="1" t="s">
        <v>11788</v>
      </c>
      <c r="N208" s="1" t="s">
        <v>13254</v>
      </c>
      <c r="O208" s="1" t="s">
        <v>206</v>
      </c>
      <c r="P208" s="1" t="s">
        <v>23599</v>
      </c>
      <c r="Q208" s="1" t="s">
        <v>23701</v>
      </c>
      <c r="R208" s="1" t="s">
        <v>14366</v>
      </c>
      <c r="S208" s="1" t="s">
        <v>206</v>
      </c>
      <c r="T208" s="1"/>
      <c r="U208" s="1"/>
      <c r="V208" s="1" t="s">
        <v>14382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20598</v>
      </c>
      <c r="F209" s="1" t="s">
        <v>21390</v>
      </c>
      <c r="G209" s="1" t="s">
        <v>22171</v>
      </c>
      <c r="H209" s="1" t="s">
        <v>22946</v>
      </c>
      <c r="I209" s="1" t="s">
        <v>10162</v>
      </c>
      <c r="J209" s="1"/>
      <c r="K209" s="1" t="s">
        <v>23594</v>
      </c>
      <c r="L209" s="1" t="s">
        <v>207</v>
      </c>
      <c r="M209" s="1" t="s">
        <v>11789</v>
      </c>
      <c r="N209" s="1" t="s">
        <v>13254</v>
      </c>
      <c r="O209" s="1" t="s">
        <v>207</v>
      </c>
      <c r="P209" s="1" t="s">
        <v>23599</v>
      </c>
      <c r="Q209" s="1" t="s">
        <v>23702</v>
      </c>
      <c r="R209" s="1" t="s">
        <v>14366</v>
      </c>
      <c r="S209" s="1" t="s">
        <v>207</v>
      </c>
      <c r="T209" s="1"/>
      <c r="U209" s="1"/>
      <c r="V209" s="1" t="s">
        <v>14382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14563</v>
      </c>
      <c r="F210" s="1" t="s">
        <v>15623</v>
      </c>
      <c r="G210" s="1" t="s">
        <v>16661</v>
      </c>
      <c r="H210" s="1" t="s">
        <v>17697</v>
      </c>
      <c r="I210" s="1" t="s">
        <v>10163</v>
      </c>
      <c r="J210" s="1"/>
      <c r="K210" s="1" t="s">
        <v>23594</v>
      </c>
      <c r="L210" s="1" t="s">
        <v>208</v>
      </c>
      <c r="M210" s="1" t="s">
        <v>11790</v>
      </c>
      <c r="N210" s="1" t="s">
        <v>13254</v>
      </c>
      <c r="O210" s="1" t="s">
        <v>208</v>
      </c>
      <c r="P210" s="1" t="s">
        <v>23599</v>
      </c>
      <c r="Q210" s="1" t="s">
        <v>23703</v>
      </c>
      <c r="R210" s="1" t="s">
        <v>14366</v>
      </c>
      <c r="S210" s="1" t="s">
        <v>208</v>
      </c>
      <c r="T210" s="1"/>
      <c r="U210" s="1"/>
      <c r="V210" s="1" t="s">
        <v>14382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20599</v>
      </c>
      <c r="F211" s="1" t="s">
        <v>21391</v>
      </c>
      <c r="G211" s="1" t="s">
        <v>22172</v>
      </c>
      <c r="H211" s="1" t="s">
        <v>22947</v>
      </c>
      <c r="I211" s="1" t="s">
        <v>10164</v>
      </c>
      <c r="J211" s="1"/>
      <c r="K211" s="1" t="s">
        <v>23594</v>
      </c>
      <c r="L211" s="1" t="s">
        <v>209</v>
      </c>
      <c r="M211" s="1" t="s">
        <v>11791</v>
      </c>
      <c r="N211" s="1" t="s">
        <v>13254</v>
      </c>
      <c r="O211" s="1" t="s">
        <v>209</v>
      </c>
      <c r="P211" s="1" t="s">
        <v>23599</v>
      </c>
      <c r="Q211" s="1" t="s">
        <v>23704</v>
      </c>
      <c r="R211" s="1" t="s">
        <v>14366</v>
      </c>
      <c r="S211" s="1" t="s">
        <v>209</v>
      </c>
      <c r="T211" s="1"/>
      <c r="U211" s="1"/>
      <c r="V211" s="1" t="s">
        <v>14382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20600</v>
      </c>
      <c r="F212" s="1" t="s">
        <v>21392</v>
      </c>
      <c r="G212" s="1" t="s">
        <v>22173</v>
      </c>
      <c r="H212" s="1" t="s">
        <v>22948</v>
      </c>
      <c r="I212" s="1" t="s">
        <v>10165</v>
      </c>
      <c r="J212" s="1"/>
      <c r="K212" s="1" t="s">
        <v>23594</v>
      </c>
      <c r="L212" s="1" t="s">
        <v>210</v>
      </c>
      <c r="M212" s="1" t="s">
        <v>11792</v>
      </c>
      <c r="N212" s="1" t="s">
        <v>13254</v>
      </c>
      <c r="O212" s="1" t="s">
        <v>210</v>
      </c>
      <c r="P212" s="1" t="s">
        <v>23599</v>
      </c>
      <c r="Q212" s="1" t="s">
        <v>23705</v>
      </c>
      <c r="R212" s="1" t="s">
        <v>14366</v>
      </c>
      <c r="S212" s="1" t="s">
        <v>210</v>
      </c>
      <c r="T212" s="1"/>
      <c r="U212" s="1"/>
      <c r="V212" s="1" t="s">
        <v>14382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6897</v>
      </c>
      <c r="H213" s="1" t="s">
        <v>8523</v>
      </c>
      <c r="I213" s="1" t="s">
        <v>10166</v>
      </c>
      <c r="J213" s="1"/>
      <c r="K213" s="1" t="s">
        <v>23594</v>
      </c>
      <c r="L213" s="1" t="s">
        <v>211</v>
      </c>
      <c r="M213" s="1" t="s">
        <v>11793</v>
      </c>
      <c r="N213" s="1" t="s">
        <v>13254</v>
      </c>
      <c r="O213" s="1" t="s">
        <v>211</v>
      </c>
      <c r="P213" s="1" t="s">
        <v>23599</v>
      </c>
      <c r="Q213" s="1" t="s">
        <v>23706</v>
      </c>
      <c r="R213" s="1" t="s">
        <v>14366</v>
      </c>
      <c r="S213" s="1" t="s">
        <v>211</v>
      </c>
      <c r="T213" s="1"/>
      <c r="U213" s="1"/>
      <c r="V213" s="1" t="s">
        <v>14382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6898</v>
      </c>
      <c r="H214" s="1" t="s">
        <v>8524</v>
      </c>
      <c r="I214" s="1" t="s">
        <v>10167</v>
      </c>
      <c r="J214" s="1"/>
      <c r="K214" s="1" t="s">
        <v>23594</v>
      </c>
      <c r="L214" s="1" t="s">
        <v>212</v>
      </c>
      <c r="M214" s="1" t="s">
        <v>11794</v>
      </c>
      <c r="N214" s="1" t="s">
        <v>13254</v>
      </c>
      <c r="O214" s="1" t="s">
        <v>212</v>
      </c>
      <c r="P214" s="1" t="s">
        <v>23599</v>
      </c>
      <c r="Q214" s="1" t="s">
        <v>23707</v>
      </c>
      <c r="R214" s="1" t="s">
        <v>14366</v>
      </c>
      <c r="S214" s="1" t="s">
        <v>212</v>
      </c>
      <c r="T214" s="1"/>
      <c r="U214" s="1"/>
      <c r="V214" s="1" t="s">
        <v>14382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14567</v>
      </c>
      <c r="F215" s="1" t="s">
        <v>15627</v>
      </c>
      <c r="G215" s="1" t="s">
        <v>16665</v>
      </c>
      <c r="H215" s="1" t="s">
        <v>17701</v>
      </c>
      <c r="I215" s="1" t="s">
        <v>10168</v>
      </c>
      <c r="J215" s="1"/>
      <c r="K215" s="1" t="s">
        <v>23594</v>
      </c>
      <c r="L215" s="1" t="s">
        <v>213</v>
      </c>
      <c r="M215" s="1" t="s">
        <v>11795</v>
      </c>
      <c r="N215" s="1" t="s">
        <v>13254</v>
      </c>
      <c r="O215" s="1" t="s">
        <v>213</v>
      </c>
      <c r="P215" s="1" t="s">
        <v>23599</v>
      </c>
      <c r="Q215" s="1" t="s">
        <v>23708</v>
      </c>
      <c r="R215" s="1" t="s">
        <v>14366</v>
      </c>
      <c r="S215" s="1" t="s">
        <v>213</v>
      </c>
      <c r="T215" s="1"/>
      <c r="U215" s="1"/>
      <c r="V215" s="1" t="s">
        <v>14382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20601</v>
      </c>
      <c r="F216" s="1" t="s">
        <v>21393</v>
      </c>
      <c r="G216" s="1" t="s">
        <v>22174</v>
      </c>
      <c r="H216" s="1" t="s">
        <v>22949</v>
      </c>
      <c r="I216" s="1" t="s">
        <v>10169</v>
      </c>
      <c r="J216" s="1"/>
      <c r="K216" s="1" t="s">
        <v>23594</v>
      </c>
      <c r="L216" s="1" t="s">
        <v>214</v>
      </c>
      <c r="M216" s="1" t="s">
        <v>11796</v>
      </c>
      <c r="N216" s="1" t="s">
        <v>13254</v>
      </c>
      <c r="O216" s="1" t="s">
        <v>214</v>
      </c>
      <c r="P216" s="1" t="s">
        <v>23599</v>
      </c>
      <c r="Q216" s="1" t="s">
        <v>23709</v>
      </c>
      <c r="R216" s="1" t="s">
        <v>14366</v>
      </c>
      <c r="S216" s="1" t="s">
        <v>214</v>
      </c>
      <c r="T216" s="1"/>
      <c r="U216" s="1"/>
      <c r="V216" s="1" t="s">
        <v>14382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14568</v>
      </c>
      <c r="F217" s="1" t="s">
        <v>14568</v>
      </c>
      <c r="G217" s="1" t="s">
        <v>16666</v>
      </c>
      <c r="H217" s="1" t="s">
        <v>17702</v>
      </c>
      <c r="I217" s="1" t="s">
        <v>10170</v>
      </c>
      <c r="J217" s="1"/>
      <c r="K217" s="1" t="s">
        <v>23594</v>
      </c>
      <c r="L217" s="1" t="s">
        <v>215</v>
      </c>
      <c r="M217" s="1" t="s">
        <v>11797</v>
      </c>
      <c r="N217" s="1" t="s">
        <v>13254</v>
      </c>
      <c r="O217" s="1" t="s">
        <v>215</v>
      </c>
      <c r="P217" s="1" t="s">
        <v>23599</v>
      </c>
      <c r="Q217" s="1" t="s">
        <v>23710</v>
      </c>
      <c r="R217" s="1" t="s">
        <v>14366</v>
      </c>
      <c r="S217" s="1" t="s">
        <v>215</v>
      </c>
      <c r="T217" s="1"/>
      <c r="U217" s="1"/>
      <c r="V217" s="1" t="s">
        <v>14382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6902</v>
      </c>
      <c r="H218" s="1" t="s">
        <v>8528</v>
      </c>
      <c r="I218" s="1" t="s">
        <v>10171</v>
      </c>
      <c r="J218" s="1"/>
      <c r="K218" s="1" t="s">
        <v>23594</v>
      </c>
      <c r="L218" s="1" t="s">
        <v>216</v>
      </c>
      <c r="M218" s="1" t="s">
        <v>11798</v>
      </c>
      <c r="N218" s="1" t="s">
        <v>13254</v>
      </c>
      <c r="O218" s="1" t="s">
        <v>216</v>
      </c>
      <c r="P218" s="1" t="s">
        <v>23599</v>
      </c>
      <c r="Q218" s="1" t="s">
        <v>23711</v>
      </c>
      <c r="R218" s="1" t="s">
        <v>14366</v>
      </c>
      <c r="S218" s="1" t="s">
        <v>216</v>
      </c>
      <c r="T218" s="1"/>
      <c r="U218" s="1"/>
      <c r="V218" s="1" t="s">
        <v>14382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20602</v>
      </c>
      <c r="F219" s="1" t="s">
        <v>21394</v>
      </c>
      <c r="G219" s="1" t="s">
        <v>22175</v>
      </c>
      <c r="H219" s="1" t="s">
        <v>22950</v>
      </c>
      <c r="I219" s="1" t="s">
        <v>10172</v>
      </c>
      <c r="J219" s="1"/>
      <c r="K219" s="1" t="s">
        <v>23594</v>
      </c>
      <c r="L219" s="1" t="s">
        <v>217</v>
      </c>
      <c r="M219" s="1" t="s">
        <v>11799</v>
      </c>
      <c r="N219" s="1" t="s">
        <v>13254</v>
      </c>
      <c r="O219" s="1" t="s">
        <v>217</v>
      </c>
      <c r="P219" s="1" t="s">
        <v>23599</v>
      </c>
      <c r="Q219" s="1" t="s">
        <v>23712</v>
      </c>
      <c r="R219" s="1" t="s">
        <v>14366</v>
      </c>
      <c r="S219" s="1" t="s">
        <v>217</v>
      </c>
      <c r="T219" s="1"/>
      <c r="U219" s="1"/>
      <c r="V219" s="1" t="s">
        <v>14382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20603</v>
      </c>
      <c r="F220" s="1" t="s">
        <v>21395</v>
      </c>
      <c r="G220" s="1" t="s">
        <v>22176</v>
      </c>
      <c r="H220" s="1" t="s">
        <v>22951</v>
      </c>
      <c r="I220" s="1" t="s">
        <v>10173</v>
      </c>
      <c r="J220" s="1"/>
      <c r="K220" s="1" t="s">
        <v>23594</v>
      </c>
      <c r="L220" s="1" t="s">
        <v>218</v>
      </c>
      <c r="M220" s="1" t="s">
        <v>11800</v>
      </c>
      <c r="N220" s="1" t="s">
        <v>13254</v>
      </c>
      <c r="O220" s="1" t="s">
        <v>218</v>
      </c>
      <c r="P220" s="1" t="s">
        <v>23599</v>
      </c>
      <c r="Q220" s="1" t="s">
        <v>23713</v>
      </c>
      <c r="R220" s="1" t="s">
        <v>14366</v>
      </c>
      <c r="S220" s="1" t="s">
        <v>218</v>
      </c>
      <c r="T220" s="1"/>
      <c r="U220" s="1"/>
      <c r="V220" s="1" t="s">
        <v>14382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20604</v>
      </c>
      <c r="F221" s="1" t="s">
        <v>21396</v>
      </c>
      <c r="G221" s="1" t="s">
        <v>22177</v>
      </c>
      <c r="H221" s="1" t="s">
        <v>22952</v>
      </c>
      <c r="I221" s="1" t="s">
        <v>10174</v>
      </c>
      <c r="J221" s="1"/>
      <c r="K221" s="1" t="s">
        <v>23594</v>
      </c>
      <c r="L221" s="1" t="s">
        <v>219</v>
      </c>
      <c r="M221" s="1" t="s">
        <v>11801</v>
      </c>
      <c r="N221" s="1" t="s">
        <v>13254</v>
      </c>
      <c r="O221" s="1" t="s">
        <v>219</v>
      </c>
      <c r="P221" s="1" t="s">
        <v>23599</v>
      </c>
      <c r="Q221" s="1" t="s">
        <v>23714</v>
      </c>
      <c r="R221" s="1" t="s">
        <v>14366</v>
      </c>
      <c r="S221" s="1" t="s">
        <v>219</v>
      </c>
      <c r="T221" s="1"/>
      <c r="U221" s="1"/>
      <c r="V221" s="1" t="s">
        <v>14382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20605</v>
      </c>
      <c r="F222" s="1" t="s">
        <v>21397</v>
      </c>
      <c r="G222" s="1" t="s">
        <v>22178</v>
      </c>
      <c r="H222" s="1" t="s">
        <v>22953</v>
      </c>
      <c r="I222" s="1" t="s">
        <v>10175</v>
      </c>
      <c r="J222" s="1"/>
      <c r="K222" s="1" t="s">
        <v>23594</v>
      </c>
      <c r="L222" s="1" t="s">
        <v>220</v>
      </c>
      <c r="M222" s="1" t="s">
        <v>11802</v>
      </c>
      <c r="N222" s="1" t="s">
        <v>13254</v>
      </c>
      <c r="O222" s="1" t="s">
        <v>220</v>
      </c>
      <c r="P222" s="1" t="s">
        <v>23599</v>
      </c>
      <c r="Q222" s="1" t="s">
        <v>23715</v>
      </c>
      <c r="R222" s="1" t="s">
        <v>14366</v>
      </c>
      <c r="S222" s="1" t="s">
        <v>220</v>
      </c>
      <c r="T222" s="1"/>
      <c r="U222" s="1"/>
      <c r="V222" s="1" t="s">
        <v>14382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20606</v>
      </c>
      <c r="F223" s="1" t="s">
        <v>21398</v>
      </c>
      <c r="G223" s="1" t="s">
        <v>22179</v>
      </c>
      <c r="H223" s="1" t="s">
        <v>22954</v>
      </c>
      <c r="I223" s="1" t="s">
        <v>10176</v>
      </c>
      <c r="J223" s="1"/>
      <c r="K223" s="1" t="s">
        <v>23594</v>
      </c>
      <c r="L223" s="1" t="s">
        <v>221</v>
      </c>
      <c r="M223" s="1" t="s">
        <v>11803</v>
      </c>
      <c r="N223" s="1" t="s">
        <v>13254</v>
      </c>
      <c r="O223" s="1" t="s">
        <v>221</v>
      </c>
      <c r="P223" s="1" t="s">
        <v>23599</v>
      </c>
      <c r="Q223" s="1" t="s">
        <v>23716</v>
      </c>
      <c r="R223" s="1" t="s">
        <v>14366</v>
      </c>
      <c r="S223" s="1" t="s">
        <v>221</v>
      </c>
      <c r="T223" s="1"/>
      <c r="U223" s="1"/>
      <c r="V223" s="1" t="s">
        <v>14382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14575</v>
      </c>
      <c r="F224" s="1" t="s">
        <v>15634</v>
      </c>
      <c r="G224" s="1" t="s">
        <v>16673</v>
      </c>
      <c r="H224" s="1" t="s">
        <v>17709</v>
      </c>
      <c r="I224" s="1" t="s">
        <v>10177</v>
      </c>
      <c r="J224" s="1"/>
      <c r="K224" s="1" t="s">
        <v>23594</v>
      </c>
      <c r="L224" s="1" t="s">
        <v>222</v>
      </c>
      <c r="M224" s="1" t="s">
        <v>11804</v>
      </c>
      <c r="N224" s="1" t="s">
        <v>13254</v>
      </c>
      <c r="O224" s="1" t="s">
        <v>222</v>
      </c>
      <c r="P224" s="1" t="s">
        <v>23599</v>
      </c>
      <c r="Q224" s="1" t="s">
        <v>23717</v>
      </c>
      <c r="R224" s="1" t="s">
        <v>14366</v>
      </c>
      <c r="S224" s="1" t="s">
        <v>222</v>
      </c>
      <c r="T224" s="1"/>
      <c r="U224" s="1"/>
      <c r="V224" s="1" t="s">
        <v>14382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6909</v>
      </c>
      <c r="H225" s="1" t="s">
        <v>8535</v>
      </c>
      <c r="I225" s="1" t="s">
        <v>10178</v>
      </c>
      <c r="J225" s="1"/>
      <c r="K225" s="1" t="s">
        <v>23594</v>
      </c>
      <c r="L225" s="1" t="s">
        <v>223</v>
      </c>
      <c r="M225" s="1" t="s">
        <v>11805</v>
      </c>
      <c r="N225" s="1" t="s">
        <v>13254</v>
      </c>
      <c r="O225" s="1" t="s">
        <v>223</v>
      </c>
      <c r="P225" s="1" t="s">
        <v>23599</v>
      </c>
      <c r="Q225" s="1" t="s">
        <v>23718</v>
      </c>
      <c r="R225" s="1" t="s">
        <v>14366</v>
      </c>
      <c r="S225" s="1" t="s">
        <v>223</v>
      </c>
      <c r="T225" s="1"/>
      <c r="U225" s="1"/>
      <c r="V225" s="1" t="s">
        <v>14382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20607</v>
      </c>
      <c r="F226" s="1" t="s">
        <v>21399</v>
      </c>
      <c r="G226" s="1" t="s">
        <v>22180</v>
      </c>
      <c r="H226" s="1" t="s">
        <v>22955</v>
      </c>
      <c r="I226" s="1" t="s">
        <v>10179</v>
      </c>
      <c r="J226" s="1"/>
      <c r="K226" s="1" t="s">
        <v>23594</v>
      </c>
      <c r="L226" s="1" t="s">
        <v>224</v>
      </c>
      <c r="M226" s="1" t="s">
        <v>11806</v>
      </c>
      <c r="N226" s="1" t="s">
        <v>13254</v>
      </c>
      <c r="O226" s="1" t="s">
        <v>224</v>
      </c>
      <c r="P226" s="1" t="s">
        <v>23599</v>
      </c>
      <c r="Q226" s="1" t="s">
        <v>23719</v>
      </c>
      <c r="R226" s="1" t="s">
        <v>14366</v>
      </c>
      <c r="S226" s="1" t="s">
        <v>224</v>
      </c>
      <c r="T226" s="1"/>
      <c r="U226" s="1"/>
      <c r="V226" s="1" t="s">
        <v>14382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20608</v>
      </c>
      <c r="F227" s="1" t="s">
        <v>21400</v>
      </c>
      <c r="G227" s="1" t="s">
        <v>22181</v>
      </c>
      <c r="H227" s="1" t="s">
        <v>22956</v>
      </c>
      <c r="I227" s="1" t="s">
        <v>10180</v>
      </c>
      <c r="J227" s="1"/>
      <c r="K227" s="1" t="s">
        <v>23594</v>
      </c>
      <c r="L227" s="1" t="s">
        <v>225</v>
      </c>
      <c r="M227" s="1" t="s">
        <v>11807</v>
      </c>
      <c r="N227" s="1" t="s">
        <v>13254</v>
      </c>
      <c r="O227" s="1" t="s">
        <v>225</v>
      </c>
      <c r="P227" s="1" t="s">
        <v>23599</v>
      </c>
      <c r="Q227" s="1" t="s">
        <v>23720</v>
      </c>
      <c r="R227" s="1" t="s">
        <v>14366</v>
      </c>
      <c r="S227" s="1" t="s">
        <v>225</v>
      </c>
      <c r="T227" s="1"/>
      <c r="U227" s="1"/>
      <c r="V227" s="1" t="s">
        <v>14382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14579</v>
      </c>
      <c r="F228" s="1" t="s">
        <v>15638</v>
      </c>
      <c r="G228" s="1" t="s">
        <v>14579</v>
      </c>
      <c r="H228" s="1" t="s">
        <v>17713</v>
      </c>
      <c r="I228" s="1" t="s">
        <v>10181</v>
      </c>
      <c r="J228" s="1"/>
      <c r="K228" s="1" t="s">
        <v>23594</v>
      </c>
      <c r="L228" s="1" t="s">
        <v>226</v>
      </c>
      <c r="M228" s="1" t="s">
        <v>11808</v>
      </c>
      <c r="N228" s="1" t="s">
        <v>13254</v>
      </c>
      <c r="O228" s="1" t="s">
        <v>226</v>
      </c>
      <c r="P228" s="1" t="s">
        <v>23599</v>
      </c>
      <c r="Q228" s="1" t="s">
        <v>23721</v>
      </c>
      <c r="R228" s="1" t="s">
        <v>14366</v>
      </c>
      <c r="S228" s="1" t="s">
        <v>226</v>
      </c>
      <c r="T228" s="1"/>
      <c r="U228" s="1"/>
      <c r="V228" s="1" t="s">
        <v>14382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20609</v>
      </c>
      <c r="F229" s="1" t="s">
        <v>21401</v>
      </c>
      <c r="G229" s="1" t="s">
        <v>22182</v>
      </c>
      <c r="H229" s="1" t="s">
        <v>22957</v>
      </c>
      <c r="I229" s="1" t="s">
        <v>10182</v>
      </c>
      <c r="J229" s="1"/>
      <c r="K229" s="1" t="s">
        <v>23594</v>
      </c>
      <c r="L229" s="1" t="s">
        <v>227</v>
      </c>
      <c r="M229" s="1" t="s">
        <v>11809</v>
      </c>
      <c r="N229" s="1" t="s">
        <v>13254</v>
      </c>
      <c r="O229" s="1" t="s">
        <v>227</v>
      </c>
      <c r="P229" s="1" t="s">
        <v>23599</v>
      </c>
      <c r="Q229" s="1" t="s">
        <v>23722</v>
      </c>
      <c r="R229" s="1" t="s">
        <v>14366</v>
      </c>
      <c r="S229" s="1" t="s">
        <v>227</v>
      </c>
      <c r="T229" s="1"/>
      <c r="U229" s="1"/>
      <c r="V229" s="1" t="s">
        <v>14382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20610</v>
      </c>
      <c r="F230" s="1" t="s">
        <v>21402</v>
      </c>
      <c r="G230" s="1" t="s">
        <v>22183</v>
      </c>
      <c r="H230" s="1" t="s">
        <v>22958</v>
      </c>
      <c r="I230" s="1" t="s">
        <v>10183</v>
      </c>
      <c r="J230" s="1"/>
      <c r="K230" s="1" t="s">
        <v>23594</v>
      </c>
      <c r="L230" s="1" t="s">
        <v>228</v>
      </c>
      <c r="M230" s="1" t="s">
        <v>11810</v>
      </c>
      <c r="N230" s="1" t="s">
        <v>13254</v>
      </c>
      <c r="O230" s="1" t="s">
        <v>228</v>
      </c>
      <c r="P230" s="1" t="s">
        <v>23599</v>
      </c>
      <c r="Q230" s="1" t="s">
        <v>23723</v>
      </c>
      <c r="R230" s="1" t="s">
        <v>14366</v>
      </c>
      <c r="S230" s="1" t="s">
        <v>228</v>
      </c>
      <c r="T230" s="1"/>
      <c r="U230" s="1"/>
      <c r="V230" s="1" t="s">
        <v>14382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14582</v>
      </c>
      <c r="F231" s="1" t="s">
        <v>15641</v>
      </c>
      <c r="G231" s="1" t="s">
        <v>16679</v>
      </c>
      <c r="H231" s="1" t="s">
        <v>17716</v>
      </c>
      <c r="I231" s="1" t="s">
        <v>10184</v>
      </c>
      <c r="J231" s="1"/>
      <c r="K231" s="1" t="s">
        <v>23594</v>
      </c>
      <c r="L231" s="1" t="s">
        <v>229</v>
      </c>
      <c r="M231" s="1" t="s">
        <v>11811</v>
      </c>
      <c r="N231" s="1" t="s">
        <v>13254</v>
      </c>
      <c r="O231" s="1" t="s">
        <v>229</v>
      </c>
      <c r="P231" s="1" t="s">
        <v>23599</v>
      </c>
      <c r="Q231" s="1" t="s">
        <v>23724</v>
      </c>
      <c r="R231" s="1" t="s">
        <v>14366</v>
      </c>
      <c r="S231" s="1" t="s">
        <v>229</v>
      </c>
      <c r="T231" s="1"/>
      <c r="U231" s="1"/>
      <c r="V231" s="1" t="s">
        <v>14382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14583</v>
      </c>
      <c r="F232" s="1" t="s">
        <v>15642</v>
      </c>
      <c r="G232" s="1" t="s">
        <v>16680</v>
      </c>
      <c r="H232" s="1" t="s">
        <v>17717</v>
      </c>
      <c r="I232" s="1" t="s">
        <v>10185</v>
      </c>
      <c r="J232" s="1"/>
      <c r="K232" s="1" t="s">
        <v>23594</v>
      </c>
      <c r="L232" s="1" t="s">
        <v>230</v>
      </c>
      <c r="M232" s="1" t="s">
        <v>11812</v>
      </c>
      <c r="N232" s="1" t="s">
        <v>13254</v>
      </c>
      <c r="O232" s="1" t="s">
        <v>230</v>
      </c>
      <c r="P232" s="1" t="s">
        <v>23599</v>
      </c>
      <c r="Q232" s="1" t="s">
        <v>23725</v>
      </c>
      <c r="R232" s="1" t="s">
        <v>14366</v>
      </c>
      <c r="S232" s="1" t="s">
        <v>230</v>
      </c>
      <c r="T232" s="1"/>
      <c r="U232" s="1"/>
      <c r="V232" s="1" t="s">
        <v>14382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20611</v>
      </c>
      <c r="F233" s="1" t="s">
        <v>21403</v>
      </c>
      <c r="G233" s="1" t="s">
        <v>22184</v>
      </c>
      <c r="H233" s="1" t="s">
        <v>22959</v>
      </c>
      <c r="I233" s="1" t="s">
        <v>10186</v>
      </c>
      <c r="J233" s="1"/>
      <c r="K233" s="1" t="s">
        <v>23594</v>
      </c>
      <c r="L233" s="1" t="s">
        <v>231</v>
      </c>
      <c r="M233" s="1" t="s">
        <v>11813</v>
      </c>
      <c r="N233" s="1" t="s">
        <v>13254</v>
      </c>
      <c r="O233" s="1" t="s">
        <v>231</v>
      </c>
      <c r="P233" s="1" t="s">
        <v>23599</v>
      </c>
      <c r="Q233" s="1" t="s">
        <v>23726</v>
      </c>
      <c r="R233" s="1" t="s">
        <v>14366</v>
      </c>
      <c r="S233" s="1" t="s">
        <v>231</v>
      </c>
      <c r="T233" s="1"/>
      <c r="U233" s="1"/>
      <c r="V233" s="1" t="s">
        <v>14382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20612</v>
      </c>
      <c r="F234" s="1" t="s">
        <v>21404</v>
      </c>
      <c r="G234" s="1" t="s">
        <v>22185</v>
      </c>
      <c r="H234" s="1" t="s">
        <v>22960</v>
      </c>
      <c r="I234" s="1" t="s">
        <v>10187</v>
      </c>
      <c r="J234" s="1"/>
      <c r="K234" s="1" t="s">
        <v>23594</v>
      </c>
      <c r="L234" s="1" t="s">
        <v>232</v>
      </c>
      <c r="M234" s="1" t="s">
        <v>11814</v>
      </c>
      <c r="N234" s="1" t="s">
        <v>13254</v>
      </c>
      <c r="O234" s="1" t="s">
        <v>232</v>
      </c>
      <c r="P234" s="1" t="s">
        <v>23599</v>
      </c>
      <c r="Q234" s="1" t="s">
        <v>23727</v>
      </c>
      <c r="R234" s="1" t="s">
        <v>14366</v>
      </c>
      <c r="S234" s="1" t="s">
        <v>232</v>
      </c>
      <c r="T234" s="1"/>
      <c r="U234" s="1"/>
      <c r="V234" s="1" t="s">
        <v>14382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20613</v>
      </c>
      <c r="F235" s="1" t="s">
        <v>21405</v>
      </c>
      <c r="G235" s="1" t="s">
        <v>22186</v>
      </c>
      <c r="H235" s="1" t="s">
        <v>22961</v>
      </c>
      <c r="I235" s="1" t="s">
        <v>10188</v>
      </c>
      <c r="J235" s="1"/>
      <c r="K235" s="1" t="s">
        <v>23594</v>
      </c>
      <c r="L235" s="1" t="s">
        <v>233</v>
      </c>
      <c r="M235" s="1" t="s">
        <v>11815</v>
      </c>
      <c r="N235" s="1" t="s">
        <v>13254</v>
      </c>
      <c r="O235" s="1" t="s">
        <v>233</v>
      </c>
      <c r="P235" s="1" t="s">
        <v>23599</v>
      </c>
      <c r="Q235" s="1" t="s">
        <v>23728</v>
      </c>
      <c r="R235" s="1" t="s">
        <v>14366</v>
      </c>
      <c r="S235" s="1" t="s">
        <v>233</v>
      </c>
      <c r="T235" s="1"/>
      <c r="U235" s="1"/>
      <c r="V235" s="1" t="s">
        <v>14382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20614</v>
      </c>
      <c r="F236" s="1" t="s">
        <v>21406</v>
      </c>
      <c r="G236" s="1" t="s">
        <v>22187</v>
      </c>
      <c r="H236" s="1" t="s">
        <v>22962</v>
      </c>
      <c r="I236" s="1" t="s">
        <v>10189</v>
      </c>
      <c r="J236" s="1"/>
      <c r="K236" s="1" t="s">
        <v>23594</v>
      </c>
      <c r="L236" s="1" t="s">
        <v>234</v>
      </c>
      <c r="M236" s="1" t="s">
        <v>11816</v>
      </c>
      <c r="N236" s="1" t="s">
        <v>13254</v>
      </c>
      <c r="O236" s="1" t="s">
        <v>234</v>
      </c>
      <c r="P236" s="1" t="s">
        <v>23599</v>
      </c>
      <c r="Q236" s="1" t="s">
        <v>23729</v>
      </c>
      <c r="R236" s="1" t="s">
        <v>14366</v>
      </c>
      <c r="S236" s="1" t="s">
        <v>234</v>
      </c>
      <c r="T236" s="1"/>
      <c r="U236" s="1"/>
      <c r="V236" s="1" t="s">
        <v>14382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14588</v>
      </c>
      <c r="F237" s="1" t="s">
        <v>15647</v>
      </c>
      <c r="G237" s="1" t="s">
        <v>16685</v>
      </c>
      <c r="H237" s="1" t="s">
        <v>17722</v>
      </c>
      <c r="I237" s="1" t="s">
        <v>10190</v>
      </c>
      <c r="J237" s="1"/>
      <c r="K237" s="1" t="s">
        <v>23594</v>
      </c>
      <c r="L237" s="1" t="s">
        <v>235</v>
      </c>
      <c r="M237" s="1" t="s">
        <v>11817</v>
      </c>
      <c r="N237" s="1" t="s">
        <v>13254</v>
      </c>
      <c r="O237" s="1" t="s">
        <v>235</v>
      </c>
      <c r="P237" s="1" t="s">
        <v>23599</v>
      </c>
      <c r="Q237" s="1" t="s">
        <v>23730</v>
      </c>
      <c r="R237" s="1" t="s">
        <v>14366</v>
      </c>
      <c r="S237" s="1" t="s">
        <v>235</v>
      </c>
      <c r="T237" s="1"/>
      <c r="U237" s="1"/>
      <c r="V237" s="1" t="s">
        <v>14382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20615</v>
      </c>
      <c r="F238" s="1" t="s">
        <v>21407</v>
      </c>
      <c r="G238" s="1" t="s">
        <v>22188</v>
      </c>
      <c r="H238" s="1" t="s">
        <v>22963</v>
      </c>
      <c r="I238" s="1" t="s">
        <v>10191</v>
      </c>
      <c r="J238" s="1"/>
      <c r="K238" s="1" t="s">
        <v>23594</v>
      </c>
      <c r="L238" s="1" t="s">
        <v>236</v>
      </c>
      <c r="M238" s="1" t="s">
        <v>11818</v>
      </c>
      <c r="N238" s="1" t="s">
        <v>13254</v>
      </c>
      <c r="O238" s="1" t="s">
        <v>236</v>
      </c>
      <c r="P238" s="1" t="s">
        <v>23599</v>
      </c>
      <c r="Q238" s="1" t="s">
        <v>23731</v>
      </c>
      <c r="R238" s="1" t="s">
        <v>14366</v>
      </c>
      <c r="S238" s="1" t="s">
        <v>236</v>
      </c>
      <c r="T238" s="1"/>
      <c r="U238" s="1"/>
      <c r="V238" s="1" t="s">
        <v>14382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6922</v>
      </c>
      <c r="H239" s="1" t="s">
        <v>8549</v>
      </c>
      <c r="I239" s="1" t="s">
        <v>10192</v>
      </c>
      <c r="J239" s="1"/>
      <c r="K239" s="1" t="s">
        <v>23594</v>
      </c>
      <c r="L239" s="1" t="s">
        <v>237</v>
      </c>
      <c r="M239" s="1" t="s">
        <v>11819</v>
      </c>
      <c r="N239" s="1" t="s">
        <v>13254</v>
      </c>
      <c r="O239" s="1" t="s">
        <v>237</v>
      </c>
      <c r="P239" s="1" t="s">
        <v>23599</v>
      </c>
      <c r="Q239" s="1" t="s">
        <v>23732</v>
      </c>
      <c r="R239" s="1" t="s">
        <v>14366</v>
      </c>
      <c r="S239" s="1" t="s">
        <v>237</v>
      </c>
      <c r="T239" s="1"/>
      <c r="U239" s="1"/>
      <c r="V239" s="1" t="s">
        <v>14382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20616</v>
      </c>
      <c r="F240" s="1" t="s">
        <v>21408</v>
      </c>
      <c r="G240" s="1" t="s">
        <v>22189</v>
      </c>
      <c r="H240" s="1" t="s">
        <v>22964</v>
      </c>
      <c r="I240" s="1" t="s">
        <v>10193</v>
      </c>
      <c r="J240" s="1"/>
      <c r="K240" s="1" t="s">
        <v>23594</v>
      </c>
      <c r="L240" s="1" t="s">
        <v>238</v>
      </c>
      <c r="M240" s="1" t="s">
        <v>11820</v>
      </c>
      <c r="N240" s="1" t="s">
        <v>13254</v>
      </c>
      <c r="O240" s="1" t="s">
        <v>238</v>
      </c>
      <c r="P240" s="1" t="s">
        <v>23599</v>
      </c>
      <c r="Q240" s="1" t="s">
        <v>23733</v>
      </c>
      <c r="R240" s="1" t="s">
        <v>14366</v>
      </c>
      <c r="S240" s="1" t="s">
        <v>238</v>
      </c>
      <c r="T240" s="1"/>
      <c r="U240" s="1"/>
      <c r="V240" s="1" t="s">
        <v>14382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14591</v>
      </c>
      <c r="F241" s="1" t="s">
        <v>15650</v>
      </c>
      <c r="G241" s="1" t="s">
        <v>16688</v>
      </c>
      <c r="H241" s="1" t="s">
        <v>17725</v>
      </c>
      <c r="I241" s="1" t="s">
        <v>10194</v>
      </c>
      <c r="J241" s="1"/>
      <c r="K241" s="1" t="s">
        <v>23594</v>
      </c>
      <c r="L241" s="1" t="s">
        <v>239</v>
      </c>
      <c r="M241" s="1" t="s">
        <v>11821</v>
      </c>
      <c r="N241" s="1" t="s">
        <v>13254</v>
      </c>
      <c r="O241" s="1" t="s">
        <v>239</v>
      </c>
      <c r="P241" s="1" t="s">
        <v>23599</v>
      </c>
      <c r="Q241" s="1" t="s">
        <v>23734</v>
      </c>
      <c r="R241" s="1" t="s">
        <v>14366</v>
      </c>
      <c r="S241" s="1" t="s">
        <v>239</v>
      </c>
      <c r="T241" s="1"/>
      <c r="U241" s="1"/>
      <c r="V241" s="1" t="s">
        <v>14382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20617</v>
      </c>
      <c r="F242" s="1" t="s">
        <v>21409</v>
      </c>
      <c r="G242" s="1" t="s">
        <v>22190</v>
      </c>
      <c r="H242" s="1" t="s">
        <v>22965</v>
      </c>
      <c r="I242" s="1" t="s">
        <v>10195</v>
      </c>
      <c r="J242" s="1"/>
      <c r="K242" s="1" t="s">
        <v>23594</v>
      </c>
      <c r="L242" s="1" t="s">
        <v>240</v>
      </c>
      <c r="M242" s="1" t="s">
        <v>11822</v>
      </c>
      <c r="N242" s="1" t="s">
        <v>13254</v>
      </c>
      <c r="O242" s="1" t="s">
        <v>240</v>
      </c>
      <c r="P242" s="1" t="s">
        <v>23599</v>
      </c>
      <c r="Q242" s="1" t="s">
        <v>23735</v>
      </c>
      <c r="R242" s="1" t="s">
        <v>14366</v>
      </c>
      <c r="S242" s="1" t="s">
        <v>240</v>
      </c>
      <c r="T242" s="1"/>
      <c r="U242" s="1"/>
      <c r="V242" s="1" t="s">
        <v>14382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20618</v>
      </c>
      <c r="F243" s="1" t="s">
        <v>21410</v>
      </c>
      <c r="G243" s="1" t="s">
        <v>22191</v>
      </c>
      <c r="H243" s="1" t="s">
        <v>22966</v>
      </c>
      <c r="I243" s="1" t="s">
        <v>10196</v>
      </c>
      <c r="J243" s="1"/>
      <c r="K243" s="1" t="s">
        <v>23594</v>
      </c>
      <c r="L243" s="1" t="s">
        <v>241</v>
      </c>
      <c r="M243" s="1" t="s">
        <v>11823</v>
      </c>
      <c r="N243" s="1" t="s">
        <v>13254</v>
      </c>
      <c r="O243" s="1" t="s">
        <v>241</v>
      </c>
      <c r="P243" s="1" t="s">
        <v>23599</v>
      </c>
      <c r="Q243" s="1" t="s">
        <v>23736</v>
      </c>
      <c r="R243" s="1" t="s">
        <v>14366</v>
      </c>
      <c r="S243" s="1" t="s">
        <v>241</v>
      </c>
      <c r="T243" s="1"/>
      <c r="U243" s="1"/>
      <c r="V243" s="1" t="s">
        <v>14382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6927</v>
      </c>
      <c r="H244" s="1" t="s">
        <v>8554</v>
      </c>
      <c r="I244" s="1" t="s">
        <v>10197</v>
      </c>
      <c r="J244" s="1"/>
      <c r="K244" s="1" t="s">
        <v>23594</v>
      </c>
      <c r="L244" s="1" t="s">
        <v>242</v>
      </c>
      <c r="M244" s="1" t="s">
        <v>11824</v>
      </c>
      <c r="N244" s="1" t="s">
        <v>13254</v>
      </c>
      <c r="O244" s="1" t="s">
        <v>242</v>
      </c>
      <c r="P244" s="1" t="s">
        <v>23599</v>
      </c>
      <c r="Q244" s="1" t="s">
        <v>23737</v>
      </c>
      <c r="R244" s="1" t="s">
        <v>14366</v>
      </c>
      <c r="S244" s="1" t="s">
        <v>242</v>
      </c>
      <c r="T244" s="1"/>
      <c r="U244" s="1"/>
      <c r="V244" s="1" t="s">
        <v>14382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20619</v>
      </c>
      <c r="F245" s="1" t="s">
        <v>21411</v>
      </c>
      <c r="G245" s="1" t="s">
        <v>22192</v>
      </c>
      <c r="H245" s="1" t="s">
        <v>22962</v>
      </c>
      <c r="I245" s="1" t="s">
        <v>10198</v>
      </c>
      <c r="J245" s="1"/>
      <c r="K245" s="1" t="s">
        <v>23594</v>
      </c>
      <c r="L245" s="1" t="s">
        <v>243</v>
      </c>
      <c r="M245" s="1" t="s">
        <v>11825</v>
      </c>
      <c r="N245" s="1" t="s">
        <v>13254</v>
      </c>
      <c r="O245" s="1" t="s">
        <v>243</v>
      </c>
      <c r="P245" s="1" t="s">
        <v>23599</v>
      </c>
      <c r="Q245" s="1" t="s">
        <v>23729</v>
      </c>
      <c r="R245" s="1" t="s">
        <v>14366</v>
      </c>
      <c r="S245" s="1" t="s">
        <v>243</v>
      </c>
      <c r="T245" s="1"/>
      <c r="U245" s="1"/>
      <c r="V245" s="1" t="s">
        <v>14382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20620</v>
      </c>
      <c r="F246" s="1" t="s">
        <v>21412</v>
      </c>
      <c r="G246" s="1" t="s">
        <v>22193</v>
      </c>
      <c r="H246" s="1" t="s">
        <v>22967</v>
      </c>
      <c r="I246" s="1" t="s">
        <v>10199</v>
      </c>
      <c r="J246" s="1"/>
      <c r="K246" s="1" t="s">
        <v>23594</v>
      </c>
      <c r="L246" s="1" t="s">
        <v>244</v>
      </c>
      <c r="M246" s="1" t="s">
        <v>11826</v>
      </c>
      <c r="N246" s="1" t="s">
        <v>13254</v>
      </c>
      <c r="O246" s="1" t="s">
        <v>244</v>
      </c>
      <c r="P246" s="1" t="s">
        <v>23599</v>
      </c>
      <c r="Q246" s="1" t="s">
        <v>23738</v>
      </c>
      <c r="R246" s="1" t="s">
        <v>14366</v>
      </c>
      <c r="S246" s="1" t="s">
        <v>244</v>
      </c>
      <c r="T246" s="1"/>
      <c r="U246" s="1"/>
      <c r="V246" s="1" t="s">
        <v>14382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20621</v>
      </c>
      <c r="F247" s="1" t="s">
        <v>21413</v>
      </c>
      <c r="G247" s="1" t="s">
        <v>22194</v>
      </c>
      <c r="H247" s="1" t="s">
        <v>22968</v>
      </c>
      <c r="I247" s="1" t="s">
        <v>10200</v>
      </c>
      <c r="J247" s="1"/>
      <c r="K247" s="1" t="s">
        <v>23594</v>
      </c>
      <c r="L247" s="1" t="s">
        <v>245</v>
      </c>
      <c r="M247" s="1" t="s">
        <v>11827</v>
      </c>
      <c r="N247" s="1" t="s">
        <v>13254</v>
      </c>
      <c r="O247" s="1" t="s">
        <v>245</v>
      </c>
      <c r="P247" s="1" t="s">
        <v>23599</v>
      </c>
      <c r="Q247" s="1" t="s">
        <v>23739</v>
      </c>
      <c r="R247" s="1" t="s">
        <v>14366</v>
      </c>
      <c r="S247" s="1" t="s">
        <v>245</v>
      </c>
      <c r="T247" s="1"/>
      <c r="U247" s="1"/>
      <c r="V247" s="1" t="s">
        <v>14382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6931</v>
      </c>
      <c r="H248" s="1" t="s">
        <v>8557</v>
      </c>
      <c r="I248" s="1" t="s">
        <v>10201</v>
      </c>
      <c r="J248" s="1"/>
      <c r="K248" s="1" t="s">
        <v>23594</v>
      </c>
      <c r="L248" s="1" t="s">
        <v>246</v>
      </c>
      <c r="M248" s="1" t="s">
        <v>11828</v>
      </c>
      <c r="N248" s="1" t="s">
        <v>13254</v>
      </c>
      <c r="O248" s="1" t="s">
        <v>246</v>
      </c>
      <c r="P248" s="1" t="s">
        <v>23599</v>
      </c>
      <c r="Q248" s="1" t="s">
        <v>23740</v>
      </c>
      <c r="R248" s="1" t="s">
        <v>14366</v>
      </c>
      <c r="S248" s="1" t="s">
        <v>246</v>
      </c>
      <c r="T248" s="1"/>
      <c r="U248" s="1"/>
      <c r="V248" s="1" t="s">
        <v>14382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14596</v>
      </c>
      <c r="F249" s="1" t="s">
        <v>15655</v>
      </c>
      <c r="G249" s="1" t="s">
        <v>16693</v>
      </c>
      <c r="H249" s="1" t="s">
        <v>17729</v>
      </c>
      <c r="I249" s="1" t="s">
        <v>10202</v>
      </c>
      <c r="J249" s="1"/>
      <c r="K249" s="1" t="s">
        <v>23594</v>
      </c>
      <c r="L249" s="1" t="s">
        <v>247</v>
      </c>
      <c r="M249" s="1" t="s">
        <v>11829</v>
      </c>
      <c r="N249" s="1" t="s">
        <v>13254</v>
      </c>
      <c r="O249" s="1" t="s">
        <v>247</v>
      </c>
      <c r="P249" s="1" t="s">
        <v>23599</v>
      </c>
      <c r="Q249" s="1" t="s">
        <v>23741</v>
      </c>
      <c r="R249" s="1" t="s">
        <v>14366</v>
      </c>
      <c r="S249" s="1" t="s">
        <v>247</v>
      </c>
      <c r="T249" s="1"/>
      <c r="U249" s="1"/>
      <c r="V249" s="1" t="s">
        <v>14382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20622</v>
      </c>
      <c r="F250" s="1" t="s">
        <v>21414</v>
      </c>
      <c r="G250" s="1" t="s">
        <v>22195</v>
      </c>
      <c r="H250" s="1" t="s">
        <v>22969</v>
      </c>
      <c r="I250" s="1" t="s">
        <v>10203</v>
      </c>
      <c r="J250" s="1"/>
      <c r="K250" s="1" t="s">
        <v>23594</v>
      </c>
      <c r="L250" s="1" t="s">
        <v>248</v>
      </c>
      <c r="M250" s="1" t="s">
        <v>11830</v>
      </c>
      <c r="N250" s="1" t="s">
        <v>13254</v>
      </c>
      <c r="O250" s="1" t="s">
        <v>248</v>
      </c>
      <c r="P250" s="1" t="s">
        <v>23599</v>
      </c>
      <c r="Q250" s="1" t="s">
        <v>23742</v>
      </c>
      <c r="R250" s="1" t="s">
        <v>14366</v>
      </c>
      <c r="S250" s="1" t="s">
        <v>248</v>
      </c>
      <c r="T250" s="1"/>
      <c r="U250" s="1"/>
      <c r="V250" s="1" t="s">
        <v>14382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6934</v>
      </c>
      <c r="H251" s="1" t="s">
        <v>8560</v>
      </c>
      <c r="I251" s="1" t="s">
        <v>10204</v>
      </c>
      <c r="J251" s="1"/>
      <c r="K251" s="1" t="s">
        <v>23594</v>
      </c>
      <c r="L251" s="1" t="s">
        <v>249</v>
      </c>
      <c r="M251" s="1" t="s">
        <v>11831</v>
      </c>
      <c r="N251" s="1" t="s">
        <v>13254</v>
      </c>
      <c r="O251" s="1" t="s">
        <v>249</v>
      </c>
      <c r="P251" s="1" t="s">
        <v>23599</v>
      </c>
      <c r="Q251" s="1" t="s">
        <v>23743</v>
      </c>
      <c r="R251" s="1" t="s">
        <v>14366</v>
      </c>
      <c r="S251" s="1" t="s">
        <v>249</v>
      </c>
      <c r="T251" s="1"/>
      <c r="U251" s="1"/>
      <c r="V251" s="1" t="s">
        <v>14382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20623</v>
      </c>
      <c r="F252" s="1" t="s">
        <v>21415</v>
      </c>
      <c r="G252" s="1" t="s">
        <v>22196</v>
      </c>
      <c r="H252" s="1" t="s">
        <v>22970</v>
      </c>
      <c r="I252" s="1" t="s">
        <v>10205</v>
      </c>
      <c r="J252" s="1"/>
      <c r="K252" s="1" t="s">
        <v>23594</v>
      </c>
      <c r="L252" s="1" t="s">
        <v>250</v>
      </c>
      <c r="M252" s="1" t="s">
        <v>11832</v>
      </c>
      <c r="N252" s="1" t="s">
        <v>13254</v>
      </c>
      <c r="O252" s="1" t="s">
        <v>250</v>
      </c>
      <c r="P252" s="1" t="s">
        <v>23599</v>
      </c>
      <c r="Q252" s="1" t="s">
        <v>23744</v>
      </c>
      <c r="R252" s="1" t="s">
        <v>14366</v>
      </c>
      <c r="S252" s="1" t="s">
        <v>250</v>
      </c>
      <c r="T252" s="1"/>
      <c r="U252" s="1"/>
      <c r="V252" s="1" t="s">
        <v>14382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14600</v>
      </c>
      <c r="F253" s="1" t="s">
        <v>15659</v>
      </c>
      <c r="G253" s="1" t="s">
        <v>16697</v>
      </c>
      <c r="H253" s="1" t="s">
        <v>17733</v>
      </c>
      <c r="I253" s="1" t="s">
        <v>10206</v>
      </c>
      <c r="J253" s="1"/>
      <c r="K253" s="1" t="s">
        <v>23594</v>
      </c>
      <c r="L253" s="1" t="s">
        <v>251</v>
      </c>
      <c r="M253" s="1" t="s">
        <v>11833</v>
      </c>
      <c r="N253" s="1" t="s">
        <v>13254</v>
      </c>
      <c r="O253" s="1" t="s">
        <v>251</v>
      </c>
      <c r="P253" s="1" t="s">
        <v>23599</v>
      </c>
      <c r="Q253" s="1" t="s">
        <v>23745</v>
      </c>
      <c r="R253" s="1" t="s">
        <v>14366</v>
      </c>
      <c r="S253" s="1" t="s">
        <v>251</v>
      </c>
      <c r="T253" s="1"/>
      <c r="U253" s="1"/>
      <c r="V253" s="1" t="s">
        <v>14382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14601</v>
      </c>
      <c r="F254" s="1" t="s">
        <v>15660</v>
      </c>
      <c r="G254" s="1" t="s">
        <v>16698</v>
      </c>
      <c r="H254" s="1" t="s">
        <v>17734</v>
      </c>
      <c r="I254" s="1" t="s">
        <v>10207</v>
      </c>
      <c r="J254" s="1"/>
      <c r="K254" s="1" t="s">
        <v>23594</v>
      </c>
      <c r="L254" s="1" t="s">
        <v>252</v>
      </c>
      <c r="M254" s="1" t="s">
        <v>11834</v>
      </c>
      <c r="N254" s="1" t="s">
        <v>13254</v>
      </c>
      <c r="O254" s="1" t="s">
        <v>252</v>
      </c>
      <c r="P254" s="1" t="s">
        <v>23599</v>
      </c>
      <c r="Q254" s="1" t="s">
        <v>23746</v>
      </c>
      <c r="R254" s="1" t="s">
        <v>14366</v>
      </c>
      <c r="S254" s="1" t="s">
        <v>252</v>
      </c>
      <c r="T254" s="1"/>
      <c r="U254" s="1"/>
      <c r="V254" s="1" t="s">
        <v>14382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20624</v>
      </c>
      <c r="F255" s="1" t="s">
        <v>21416</v>
      </c>
      <c r="G255" s="1" t="s">
        <v>22197</v>
      </c>
      <c r="H255" s="1" t="s">
        <v>22971</v>
      </c>
      <c r="I255" s="1" t="s">
        <v>10208</v>
      </c>
      <c r="J255" s="1"/>
      <c r="K255" s="1" t="s">
        <v>23594</v>
      </c>
      <c r="L255" s="1" t="s">
        <v>253</v>
      </c>
      <c r="M255" s="1" t="s">
        <v>11835</v>
      </c>
      <c r="N255" s="1" t="s">
        <v>13254</v>
      </c>
      <c r="O255" s="1" t="s">
        <v>253</v>
      </c>
      <c r="P255" s="1" t="s">
        <v>23599</v>
      </c>
      <c r="Q255" s="1" t="s">
        <v>23747</v>
      </c>
      <c r="R255" s="1" t="s">
        <v>14366</v>
      </c>
      <c r="S255" s="1" t="s">
        <v>253</v>
      </c>
      <c r="T255" s="1"/>
      <c r="U255" s="1"/>
      <c r="V255" s="1" t="s">
        <v>14382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20625</v>
      </c>
      <c r="F256" s="1" t="s">
        <v>21417</v>
      </c>
      <c r="G256" s="1" t="s">
        <v>22198</v>
      </c>
      <c r="H256" s="1" t="s">
        <v>22972</v>
      </c>
      <c r="I256" s="1" t="s">
        <v>10209</v>
      </c>
      <c r="J256" s="1"/>
      <c r="K256" s="1" t="s">
        <v>23594</v>
      </c>
      <c r="L256" s="1" t="s">
        <v>254</v>
      </c>
      <c r="M256" s="1" t="s">
        <v>11836</v>
      </c>
      <c r="N256" s="1" t="s">
        <v>13254</v>
      </c>
      <c r="O256" s="1" t="s">
        <v>254</v>
      </c>
      <c r="P256" s="1" t="s">
        <v>23599</v>
      </c>
      <c r="Q256" s="1" t="s">
        <v>23748</v>
      </c>
      <c r="R256" s="1" t="s">
        <v>14366</v>
      </c>
      <c r="S256" s="1" t="s">
        <v>254</v>
      </c>
      <c r="T256" s="1"/>
      <c r="U256" s="1"/>
      <c r="V256" s="1" t="s">
        <v>14382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20626</v>
      </c>
      <c r="F257" s="1" t="s">
        <v>21418</v>
      </c>
      <c r="G257" s="1" t="s">
        <v>22199</v>
      </c>
      <c r="H257" s="1" t="s">
        <v>22973</v>
      </c>
      <c r="I257" s="1" t="s">
        <v>10210</v>
      </c>
      <c r="J257" s="1"/>
      <c r="K257" s="1" t="s">
        <v>23594</v>
      </c>
      <c r="L257" s="1" t="s">
        <v>255</v>
      </c>
      <c r="M257" s="1" t="s">
        <v>11837</v>
      </c>
      <c r="N257" s="1" t="s">
        <v>13254</v>
      </c>
      <c r="O257" s="1" t="s">
        <v>255</v>
      </c>
      <c r="P257" s="1" t="s">
        <v>23599</v>
      </c>
      <c r="Q257" s="1" t="s">
        <v>23749</v>
      </c>
      <c r="R257" s="1" t="s">
        <v>14366</v>
      </c>
      <c r="S257" s="1" t="s">
        <v>255</v>
      </c>
      <c r="T257" s="1"/>
      <c r="U257" s="1"/>
      <c r="V257" s="1" t="s">
        <v>14382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14605</v>
      </c>
      <c r="F258" s="1" t="s">
        <v>15664</v>
      </c>
      <c r="G258" s="1" t="s">
        <v>16702</v>
      </c>
      <c r="H258" s="1" t="s">
        <v>17738</v>
      </c>
      <c r="I258" s="1" t="s">
        <v>10211</v>
      </c>
      <c r="J258" s="1"/>
      <c r="K258" s="1" t="s">
        <v>23594</v>
      </c>
      <c r="L258" s="1" t="s">
        <v>256</v>
      </c>
      <c r="M258" s="1" t="s">
        <v>11838</v>
      </c>
      <c r="N258" s="1" t="s">
        <v>13254</v>
      </c>
      <c r="O258" s="1" t="s">
        <v>256</v>
      </c>
      <c r="P258" s="1" t="s">
        <v>23599</v>
      </c>
      <c r="Q258" s="1" t="s">
        <v>23750</v>
      </c>
      <c r="R258" s="1" t="s">
        <v>14366</v>
      </c>
      <c r="S258" s="1" t="s">
        <v>256</v>
      </c>
      <c r="T258" s="1"/>
      <c r="U258" s="1"/>
      <c r="V258" s="1" t="s">
        <v>14382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6942</v>
      </c>
      <c r="H259" s="1" t="s">
        <v>8568</v>
      </c>
      <c r="I259" s="1" t="s">
        <v>10212</v>
      </c>
      <c r="J259" s="1"/>
      <c r="K259" s="1" t="s">
        <v>23594</v>
      </c>
      <c r="L259" s="1" t="s">
        <v>257</v>
      </c>
      <c r="M259" s="1" t="s">
        <v>11839</v>
      </c>
      <c r="N259" s="1" t="s">
        <v>13254</v>
      </c>
      <c r="O259" s="1" t="s">
        <v>257</v>
      </c>
      <c r="P259" s="1" t="s">
        <v>23599</v>
      </c>
      <c r="Q259" s="1" t="s">
        <v>23751</v>
      </c>
      <c r="R259" s="1" t="s">
        <v>14366</v>
      </c>
      <c r="S259" s="1" t="s">
        <v>257</v>
      </c>
      <c r="T259" s="1"/>
      <c r="U259" s="1"/>
      <c r="V259" s="1" t="s">
        <v>14382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20627</v>
      </c>
      <c r="F260" s="1" t="s">
        <v>21419</v>
      </c>
      <c r="G260" s="1" t="s">
        <v>22200</v>
      </c>
      <c r="H260" s="1" t="s">
        <v>22974</v>
      </c>
      <c r="I260" s="1" t="s">
        <v>10213</v>
      </c>
      <c r="J260" s="1"/>
      <c r="K260" s="1" t="s">
        <v>23594</v>
      </c>
      <c r="L260" s="1" t="s">
        <v>258</v>
      </c>
      <c r="M260" s="1" t="s">
        <v>11840</v>
      </c>
      <c r="N260" s="1" t="s">
        <v>13254</v>
      </c>
      <c r="O260" s="1" t="s">
        <v>258</v>
      </c>
      <c r="P260" s="1" t="s">
        <v>23599</v>
      </c>
      <c r="Q260" s="1" t="s">
        <v>23752</v>
      </c>
      <c r="R260" s="1" t="s">
        <v>14366</v>
      </c>
      <c r="S260" s="1" t="s">
        <v>258</v>
      </c>
      <c r="T260" s="1"/>
      <c r="U260" s="1"/>
      <c r="V260" s="1" t="s">
        <v>14382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20628</v>
      </c>
      <c r="F261" s="1" t="s">
        <v>21420</v>
      </c>
      <c r="G261" s="1" t="s">
        <v>22201</v>
      </c>
      <c r="H261" s="1" t="s">
        <v>22975</v>
      </c>
      <c r="I261" s="1" t="s">
        <v>10214</v>
      </c>
      <c r="J261" s="1"/>
      <c r="K261" s="1" t="s">
        <v>23594</v>
      </c>
      <c r="L261" s="1" t="s">
        <v>259</v>
      </c>
      <c r="M261" s="1" t="s">
        <v>11841</v>
      </c>
      <c r="N261" s="1" t="s">
        <v>13254</v>
      </c>
      <c r="O261" s="1" t="s">
        <v>259</v>
      </c>
      <c r="P261" s="1" t="s">
        <v>23599</v>
      </c>
      <c r="Q261" s="1" t="s">
        <v>23753</v>
      </c>
      <c r="R261" s="1" t="s">
        <v>14366</v>
      </c>
      <c r="S261" s="1" t="s">
        <v>259</v>
      </c>
      <c r="T261" s="1"/>
      <c r="U261" s="1"/>
      <c r="V261" s="1" t="s">
        <v>14382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20629</v>
      </c>
      <c r="F262" s="1" t="s">
        <v>21421</v>
      </c>
      <c r="G262" s="1" t="s">
        <v>22202</v>
      </c>
      <c r="H262" s="1" t="s">
        <v>22976</v>
      </c>
      <c r="I262" s="1" t="s">
        <v>10215</v>
      </c>
      <c r="J262" s="1"/>
      <c r="K262" s="1" t="s">
        <v>23594</v>
      </c>
      <c r="L262" s="1" t="s">
        <v>260</v>
      </c>
      <c r="M262" s="1" t="s">
        <v>11842</v>
      </c>
      <c r="N262" s="1" t="s">
        <v>13254</v>
      </c>
      <c r="O262" s="1" t="s">
        <v>260</v>
      </c>
      <c r="P262" s="1" t="s">
        <v>23599</v>
      </c>
      <c r="Q262" s="1" t="s">
        <v>23754</v>
      </c>
      <c r="R262" s="1" t="s">
        <v>14366</v>
      </c>
      <c r="S262" s="1" t="s">
        <v>260</v>
      </c>
      <c r="T262" s="1"/>
      <c r="U262" s="1"/>
      <c r="V262" s="1" t="s">
        <v>14382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20630</v>
      </c>
      <c r="F263" s="1" t="s">
        <v>21422</v>
      </c>
      <c r="G263" s="1" t="s">
        <v>22203</v>
      </c>
      <c r="H263" s="1" t="s">
        <v>22977</v>
      </c>
      <c r="I263" s="1" t="s">
        <v>10216</v>
      </c>
      <c r="J263" s="1"/>
      <c r="K263" s="1" t="s">
        <v>23594</v>
      </c>
      <c r="L263" s="1" t="s">
        <v>261</v>
      </c>
      <c r="M263" s="1" t="s">
        <v>11843</v>
      </c>
      <c r="N263" s="1" t="s">
        <v>13254</v>
      </c>
      <c r="O263" s="1" t="s">
        <v>261</v>
      </c>
      <c r="P263" s="1" t="s">
        <v>23599</v>
      </c>
      <c r="Q263" s="1" t="s">
        <v>23755</v>
      </c>
      <c r="R263" s="1" t="s">
        <v>14366</v>
      </c>
      <c r="S263" s="1" t="s">
        <v>261</v>
      </c>
      <c r="T263" s="1"/>
      <c r="U263" s="1"/>
      <c r="V263" s="1" t="s">
        <v>14382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20631</v>
      </c>
      <c r="F264" s="1" t="s">
        <v>21423</v>
      </c>
      <c r="G264" s="1" t="s">
        <v>20631</v>
      </c>
      <c r="H264" s="1" t="s">
        <v>22978</v>
      </c>
      <c r="I264" s="1" t="s">
        <v>10217</v>
      </c>
      <c r="J264" s="1"/>
      <c r="K264" s="1" t="s">
        <v>23594</v>
      </c>
      <c r="L264" s="1" t="s">
        <v>262</v>
      </c>
      <c r="M264" s="1" t="s">
        <v>11844</v>
      </c>
      <c r="N264" s="1" t="s">
        <v>13254</v>
      </c>
      <c r="O264" s="1" t="s">
        <v>262</v>
      </c>
      <c r="P264" s="1" t="s">
        <v>23599</v>
      </c>
      <c r="Q264" s="1" t="s">
        <v>23756</v>
      </c>
      <c r="R264" s="1" t="s">
        <v>14366</v>
      </c>
      <c r="S264" s="1" t="s">
        <v>262</v>
      </c>
      <c r="T264" s="1"/>
      <c r="U264" s="1"/>
      <c r="V264" s="1" t="s">
        <v>14382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20632</v>
      </c>
      <c r="F265" s="1" t="s">
        <v>21424</v>
      </c>
      <c r="G265" s="1" t="s">
        <v>22204</v>
      </c>
      <c r="H265" s="1" t="s">
        <v>22978</v>
      </c>
      <c r="I265" s="1" t="s">
        <v>10218</v>
      </c>
      <c r="J265" s="1"/>
      <c r="K265" s="1" t="s">
        <v>23594</v>
      </c>
      <c r="L265" s="1" t="s">
        <v>263</v>
      </c>
      <c r="M265" s="1" t="s">
        <v>11845</v>
      </c>
      <c r="N265" s="1" t="s">
        <v>13254</v>
      </c>
      <c r="O265" s="1" t="s">
        <v>263</v>
      </c>
      <c r="P265" s="1" t="s">
        <v>23599</v>
      </c>
      <c r="Q265" s="1" t="s">
        <v>23756</v>
      </c>
      <c r="R265" s="1" t="s">
        <v>14366</v>
      </c>
      <c r="S265" s="1" t="s">
        <v>263</v>
      </c>
      <c r="T265" s="1"/>
      <c r="U265" s="1"/>
      <c r="V265" s="1" t="s">
        <v>14382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20633</v>
      </c>
      <c r="F266" s="1" t="s">
        <v>21425</v>
      </c>
      <c r="G266" s="1" t="s">
        <v>22205</v>
      </c>
      <c r="H266" s="1" t="s">
        <v>22979</v>
      </c>
      <c r="I266" s="1" t="s">
        <v>10219</v>
      </c>
      <c r="J266" s="1"/>
      <c r="K266" s="1" t="s">
        <v>23594</v>
      </c>
      <c r="L266" s="1" t="s">
        <v>264</v>
      </c>
      <c r="M266" s="1" t="s">
        <v>11846</v>
      </c>
      <c r="N266" s="1" t="s">
        <v>13254</v>
      </c>
      <c r="O266" s="1" t="s">
        <v>264</v>
      </c>
      <c r="P266" s="1" t="s">
        <v>23599</v>
      </c>
      <c r="Q266" s="1" t="s">
        <v>23757</v>
      </c>
      <c r="R266" s="1" t="s">
        <v>14366</v>
      </c>
      <c r="S266" s="1" t="s">
        <v>264</v>
      </c>
      <c r="T266" s="1"/>
      <c r="U266" s="1"/>
      <c r="V266" s="1" t="s">
        <v>14382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20634</v>
      </c>
      <c r="F267" s="1" t="s">
        <v>21426</v>
      </c>
      <c r="G267" s="1" t="s">
        <v>22206</v>
      </c>
      <c r="H267" s="1" t="s">
        <v>22980</v>
      </c>
      <c r="I267" s="1" t="s">
        <v>10220</v>
      </c>
      <c r="J267" s="1"/>
      <c r="K267" s="1" t="s">
        <v>23594</v>
      </c>
      <c r="L267" s="1" t="s">
        <v>265</v>
      </c>
      <c r="M267" s="1" t="s">
        <v>11847</v>
      </c>
      <c r="N267" s="1" t="s">
        <v>13254</v>
      </c>
      <c r="O267" s="1" t="s">
        <v>265</v>
      </c>
      <c r="P267" s="1" t="s">
        <v>23599</v>
      </c>
      <c r="Q267" s="1" t="s">
        <v>23758</v>
      </c>
      <c r="R267" s="1" t="s">
        <v>14366</v>
      </c>
      <c r="S267" s="1" t="s">
        <v>265</v>
      </c>
      <c r="T267" s="1"/>
      <c r="U267" s="1"/>
      <c r="V267" s="1" t="s">
        <v>14382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20635</v>
      </c>
      <c r="F268" s="1" t="s">
        <v>21427</v>
      </c>
      <c r="G268" s="1" t="s">
        <v>22207</v>
      </c>
      <c r="H268" s="1" t="s">
        <v>22981</v>
      </c>
      <c r="I268" s="1" t="s">
        <v>10221</v>
      </c>
      <c r="J268" s="1"/>
      <c r="K268" s="1" t="s">
        <v>23594</v>
      </c>
      <c r="L268" s="1" t="s">
        <v>266</v>
      </c>
      <c r="M268" s="1" t="s">
        <v>11848</v>
      </c>
      <c r="N268" s="1" t="s">
        <v>13254</v>
      </c>
      <c r="O268" s="1" t="s">
        <v>266</v>
      </c>
      <c r="P268" s="1" t="s">
        <v>23599</v>
      </c>
      <c r="Q268" s="1" t="s">
        <v>23759</v>
      </c>
      <c r="R268" s="1" t="s">
        <v>14366</v>
      </c>
      <c r="S268" s="1" t="s">
        <v>266</v>
      </c>
      <c r="T268" s="1"/>
      <c r="U268" s="1"/>
      <c r="V268" s="1" t="s">
        <v>14382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6951</v>
      </c>
      <c r="H269" s="1" t="s">
        <v>8577</v>
      </c>
      <c r="I269" s="1" t="s">
        <v>10222</v>
      </c>
      <c r="J269" s="1"/>
      <c r="K269" s="1" t="s">
        <v>23594</v>
      </c>
      <c r="L269" s="1" t="s">
        <v>267</v>
      </c>
      <c r="M269" s="1" t="s">
        <v>11849</v>
      </c>
      <c r="N269" s="1" t="s">
        <v>13254</v>
      </c>
      <c r="O269" s="1" t="s">
        <v>267</v>
      </c>
      <c r="P269" s="1" t="s">
        <v>23599</v>
      </c>
      <c r="Q269" s="1" t="s">
        <v>23760</v>
      </c>
      <c r="R269" s="1" t="s">
        <v>14366</v>
      </c>
      <c r="S269" s="1" t="s">
        <v>267</v>
      </c>
      <c r="T269" s="1"/>
      <c r="U269" s="1"/>
      <c r="V269" s="1" t="s">
        <v>14382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14613</v>
      </c>
      <c r="F270" s="1" t="s">
        <v>15672</v>
      </c>
      <c r="G270" s="1" t="s">
        <v>16709</v>
      </c>
      <c r="H270" s="1" t="s">
        <v>17745</v>
      </c>
      <c r="I270" s="1" t="s">
        <v>10223</v>
      </c>
      <c r="J270" s="1"/>
      <c r="K270" s="1" t="s">
        <v>23594</v>
      </c>
      <c r="L270" s="1" t="s">
        <v>268</v>
      </c>
      <c r="M270" s="1" t="s">
        <v>11850</v>
      </c>
      <c r="N270" s="1" t="s">
        <v>13254</v>
      </c>
      <c r="O270" s="1" t="s">
        <v>268</v>
      </c>
      <c r="P270" s="1" t="s">
        <v>23599</v>
      </c>
      <c r="Q270" s="1" t="s">
        <v>23761</v>
      </c>
      <c r="R270" s="1" t="s">
        <v>14366</v>
      </c>
      <c r="S270" s="1" t="s">
        <v>268</v>
      </c>
      <c r="T270" s="1"/>
      <c r="U270" s="1"/>
      <c r="V270" s="1" t="s">
        <v>14382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20636</v>
      </c>
      <c r="F271" s="1" t="s">
        <v>20636</v>
      </c>
      <c r="G271" s="1" t="s">
        <v>22208</v>
      </c>
      <c r="H271" s="1" t="s">
        <v>22982</v>
      </c>
      <c r="I271" s="1" t="s">
        <v>10224</v>
      </c>
      <c r="J271" s="1"/>
      <c r="K271" s="1" t="s">
        <v>23594</v>
      </c>
      <c r="L271" s="1" t="s">
        <v>269</v>
      </c>
      <c r="M271" s="1" t="s">
        <v>11851</v>
      </c>
      <c r="N271" s="1" t="s">
        <v>13254</v>
      </c>
      <c r="O271" s="1" t="s">
        <v>269</v>
      </c>
      <c r="P271" s="1" t="s">
        <v>23599</v>
      </c>
      <c r="Q271" s="1" t="s">
        <v>23762</v>
      </c>
      <c r="R271" s="1" t="s">
        <v>14366</v>
      </c>
      <c r="S271" s="1" t="s">
        <v>269</v>
      </c>
      <c r="T271" s="1"/>
      <c r="U271" s="1"/>
      <c r="V271" s="1" t="s">
        <v>14382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20637</v>
      </c>
      <c r="F272" s="1" t="s">
        <v>21428</v>
      </c>
      <c r="G272" s="1" t="s">
        <v>22209</v>
      </c>
      <c r="H272" s="1" t="s">
        <v>22983</v>
      </c>
      <c r="I272" s="1" t="s">
        <v>10225</v>
      </c>
      <c r="J272" s="1"/>
      <c r="K272" s="1" t="s">
        <v>23594</v>
      </c>
      <c r="L272" s="1" t="s">
        <v>270</v>
      </c>
      <c r="M272" s="1" t="s">
        <v>11852</v>
      </c>
      <c r="N272" s="1" t="s">
        <v>13254</v>
      </c>
      <c r="O272" s="1" t="s">
        <v>270</v>
      </c>
      <c r="P272" s="1" t="s">
        <v>23599</v>
      </c>
      <c r="Q272" s="1" t="s">
        <v>23763</v>
      </c>
      <c r="R272" s="1" t="s">
        <v>14366</v>
      </c>
      <c r="S272" s="1" t="s">
        <v>270</v>
      </c>
      <c r="T272" s="1"/>
      <c r="U272" s="1"/>
      <c r="V272" s="1" t="s">
        <v>14382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20638</v>
      </c>
      <c r="F273" s="1" t="s">
        <v>21429</v>
      </c>
      <c r="G273" s="1" t="s">
        <v>22210</v>
      </c>
      <c r="H273" s="1" t="s">
        <v>22984</v>
      </c>
      <c r="I273" s="1" t="s">
        <v>10226</v>
      </c>
      <c r="J273" s="1"/>
      <c r="K273" s="1" t="s">
        <v>23594</v>
      </c>
      <c r="L273" s="1" t="s">
        <v>271</v>
      </c>
      <c r="M273" s="1" t="s">
        <v>11853</v>
      </c>
      <c r="N273" s="1" t="s">
        <v>13254</v>
      </c>
      <c r="O273" s="1" t="s">
        <v>271</v>
      </c>
      <c r="P273" s="1" t="s">
        <v>23599</v>
      </c>
      <c r="Q273" s="1" t="s">
        <v>23764</v>
      </c>
      <c r="R273" s="1" t="s">
        <v>14366</v>
      </c>
      <c r="S273" s="1" t="s">
        <v>271</v>
      </c>
      <c r="T273" s="1"/>
      <c r="U273" s="1"/>
      <c r="V273" s="1" t="s">
        <v>14382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20639</v>
      </c>
      <c r="F274" s="1" t="s">
        <v>21430</v>
      </c>
      <c r="G274" s="1" t="s">
        <v>22211</v>
      </c>
      <c r="H274" s="1" t="s">
        <v>22985</v>
      </c>
      <c r="I274" s="1" t="s">
        <v>10227</v>
      </c>
      <c r="J274" s="1"/>
      <c r="K274" s="1" t="s">
        <v>23594</v>
      </c>
      <c r="L274" s="1" t="s">
        <v>272</v>
      </c>
      <c r="M274" s="1" t="s">
        <v>11854</v>
      </c>
      <c r="N274" s="1" t="s">
        <v>13254</v>
      </c>
      <c r="O274" s="1" t="s">
        <v>272</v>
      </c>
      <c r="P274" s="1" t="s">
        <v>23599</v>
      </c>
      <c r="Q274" s="1" t="s">
        <v>23765</v>
      </c>
      <c r="R274" s="1" t="s">
        <v>14366</v>
      </c>
      <c r="S274" s="1" t="s">
        <v>272</v>
      </c>
      <c r="T274" s="1"/>
      <c r="U274" s="1"/>
      <c r="V274" s="1" t="s">
        <v>14382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20640</v>
      </c>
      <c r="F275" s="1" t="s">
        <v>21431</v>
      </c>
      <c r="G275" s="1" t="s">
        <v>22212</v>
      </c>
      <c r="H275" s="1" t="s">
        <v>22986</v>
      </c>
      <c r="I275" s="1" t="s">
        <v>10228</v>
      </c>
      <c r="J275" s="1"/>
      <c r="K275" s="1" t="s">
        <v>23594</v>
      </c>
      <c r="L275" s="1" t="s">
        <v>273</v>
      </c>
      <c r="M275" s="1" t="s">
        <v>11855</v>
      </c>
      <c r="N275" s="1" t="s">
        <v>13254</v>
      </c>
      <c r="O275" s="1" t="s">
        <v>273</v>
      </c>
      <c r="P275" s="1" t="s">
        <v>23599</v>
      </c>
      <c r="Q275" s="1" t="s">
        <v>23766</v>
      </c>
      <c r="R275" s="1" t="s">
        <v>14366</v>
      </c>
      <c r="S275" s="1" t="s">
        <v>273</v>
      </c>
      <c r="T275" s="1"/>
      <c r="U275" s="1"/>
      <c r="V275" s="1" t="s">
        <v>14382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6958</v>
      </c>
      <c r="H276" s="1" t="s">
        <v>8584</v>
      </c>
      <c r="I276" s="1" t="s">
        <v>10229</v>
      </c>
      <c r="J276" s="1"/>
      <c r="K276" s="1" t="s">
        <v>23594</v>
      </c>
      <c r="L276" s="1" t="s">
        <v>274</v>
      </c>
      <c r="M276" s="1" t="s">
        <v>11856</v>
      </c>
      <c r="N276" s="1" t="s">
        <v>13254</v>
      </c>
      <c r="O276" s="1" t="s">
        <v>274</v>
      </c>
      <c r="P276" s="1" t="s">
        <v>23599</v>
      </c>
      <c r="Q276" s="1" t="s">
        <v>23767</v>
      </c>
      <c r="R276" s="1" t="s">
        <v>14366</v>
      </c>
      <c r="S276" s="1" t="s">
        <v>274</v>
      </c>
      <c r="T276" s="1"/>
      <c r="U276" s="1"/>
      <c r="V276" s="1" t="s">
        <v>14382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20641</v>
      </c>
      <c r="F277" s="1" t="s">
        <v>21432</v>
      </c>
      <c r="G277" s="1" t="s">
        <v>22213</v>
      </c>
      <c r="H277" s="1" t="s">
        <v>22987</v>
      </c>
      <c r="I277" s="1" t="s">
        <v>10230</v>
      </c>
      <c r="J277" s="1"/>
      <c r="K277" s="1" t="s">
        <v>23594</v>
      </c>
      <c r="L277" s="1" t="s">
        <v>275</v>
      </c>
      <c r="M277" s="1" t="s">
        <v>11857</v>
      </c>
      <c r="N277" s="1" t="s">
        <v>13254</v>
      </c>
      <c r="O277" s="1" t="s">
        <v>275</v>
      </c>
      <c r="P277" s="1" t="s">
        <v>23599</v>
      </c>
      <c r="Q277" s="1" t="s">
        <v>23768</v>
      </c>
      <c r="R277" s="1" t="s">
        <v>14366</v>
      </c>
      <c r="S277" s="1" t="s">
        <v>275</v>
      </c>
      <c r="T277" s="1"/>
      <c r="U277" s="1"/>
      <c r="V277" s="1" t="s">
        <v>14382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20642</v>
      </c>
      <c r="F278" s="1" t="s">
        <v>21433</v>
      </c>
      <c r="G278" s="1" t="s">
        <v>22214</v>
      </c>
      <c r="H278" s="1" t="s">
        <v>22988</v>
      </c>
      <c r="I278" s="1" t="s">
        <v>10231</v>
      </c>
      <c r="J278" s="1"/>
      <c r="K278" s="1" t="s">
        <v>23594</v>
      </c>
      <c r="L278" s="1" t="s">
        <v>276</v>
      </c>
      <c r="M278" s="1" t="s">
        <v>11858</v>
      </c>
      <c r="N278" s="1" t="s">
        <v>13254</v>
      </c>
      <c r="O278" s="1" t="s">
        <v>276</v>
      </c>
      <c r="P278" s="1" t="s">
        <v>23599</v>
      </c>
      <c r="Q278" s="1" t="s">
        <v>23769</v>
      </c>
      <c r="R278" s="1" t="s">
        <v>14366</v>
      </c>
      <c r="S278" s="1" t="s">
        <v>276</v>
      </c>
      <c r="T278" s="1"/>
      <c r="U278" s="1"/>
      <c r="V278" s="1" t="s">
        <v>14382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20643</v>
      </c>
      <c r="F279" s="1" t="s">
        <v>21434</v>
      </c>
      <c r="G279" s="1" t="s">
        <v>22215</v>
      </c>
      <c r="H279" s="1" t="s">
        <v>22989</v>
      </c>
      <c r="I279" s="1" t="s">
        <v>10232</v>
      </c>
      <c r="J279" s="1"/>
      <c r="K279" s="1" t="s">
        <v>23594</v>
      </c>
      <c r="L279" s="1" t="s">
        <v>277</v>
      </c>
      <c r="M279" s="1" t="s">
        <v>11859</v>
      </c>
      <c r="N279" s="1" t="s">
        <v>13254</v>
      </c>
      <c r="O279" s="1" t="s">
        <v>277</v>
      </c>
      <c r="P279" s="1" t="s">
        <v>23599</v>
      </c>
      <c r="Q279" s="1" t="s">
        <v>23770</v>
      </c>
      <c r="R279" s="1" t="s">
        <v>14366</v>
      </c>
      <c r="S279" s="1" t="s">
        <v>277</v>
      </c>
      <c r="T279" s="1"/>
      <c r="U279" s="1"/>
      <c r="V279" s="1" t="s">
        <v>14382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20644</v>
      </c>
      <c r="F280" s="1" t="s">
        <v>21435</v>
      </c>
      <c r="G280" s="1" t="s">
        <v>22216</v>
      </c>
      <c r="H280" s="1" t="s">
        <v>22990</v>
      </c>
      <c r="I280" s="1" t="s">
        <v>10233</v>
      </c>
      <c r="J280" s="1"/>
      <c r="K280" s="1" t="s">
        <v>23594</v>
      </c>
      <c r="L280" s="1" t="s">
        <v>278</v>
      </c>
      <c r="M280" s="1" t="s">
        <v>11860</v>
      </c>
      <c r="N280" s="1" t="s">
        <v>13254</v>
      </c>
      <c r="O280" s="1" t="s">
        <v>278</v>
      </c>
      <c r="P280" s="1" t="s">
        <v>23599</v>
      </c>
      <c r="Q280" s="1" t="s">
        <v>23771</v>
      </c>
      <c r="R280" s="1" t="s">
        <v>14366</v>
      </c>
      <c r="S280" s="1" t="s">
        <v>278</v>
      </c>
      <c r="T280" s="1"/>
      <c r="U280" s="1"/>
      <c r="V280" s="1" t="s">
        <v>14382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6963</v>
      </c>
      <c r="H281" s="1" t="s">
        <v>8589</v>
      </c>
      <c r="I281" s="1" t="s">
        <v>10234</v>
      </c>
      <c r="J281" s="1"/>
      <c r="K281" s="1" t="s">
        <v>23594</v>
      </c>
      <c r="L281" s="1" t="s">
        <v>279</v>
      </c>
      <c r="M281" s="1" t="s">
        <v>11861</v>
      </c>
      <c r="N281" s="1" t="s">
        <v>13254</v>
      </c>
      <c r="O281" s="1" t="s">
        <v>279</v>
      </c>
      <c r="P281" s="1" t="s">
        <v>23599</v>
      </c>
      <c r="Q281" s="1" t="s">
        <v>23772</v>
      </c>
      <c r="R281" s="1" t="s">
        <v>14366</v>
      </c>
      <c r="S281" s="1" t="s">
        <v>279</v>
      </c>
      <c r="T281" s="1"/>
      <c r="U281" s="1"/>
      <c r="V281" s="1" t="s">
        <v>14382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20645</v>
      </c>
      <c r="F282" s="1" t="s">
        <v>21436</v>
      </c>
      <c r="G282" s="1" t="s">
        <v>22217</v>
      </c>
      <c r="H282" s="1" t="s">
        <v>22991</v>
      </c>
      <c r="I282" s="1" t="s">
        <v>10235</v>
      </c>
      <c r="J282" s="1"/>
      <c r="K282" s="1" t="s">
        <v>23594</v>
      </c>
      <c r="L282" s="1" t="s">
        <v>280</v>
      </c>
      <c r="M282" s="1" t="s">
        <v>11862</v>
      </c>
      <c r="N282" s="1" t="s">
        <v>13254</v>
      </c>
      <c r="O282" s="1" t="s">
        <v>280</v>
      </c>
      <c r="P282" s="1" t="s">
        <v>23599</v>
      </c>
      <c r="Q282" s="1" t="s">
        <v>23773</v>
      </c>
      <c r="R282" s="1" t="s">
        <v>14366</v>
      </c>
      <c r="S282" s="1" t="s">
        <v>280</v>
      </c>
      <c r="T282" s="1"/>
      <c r="U282" s="1"/>
      <c r="V282" s="1" t="s">
        <v>14382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20646</v>
      </c>
      <c r="F283" s="1" t="s">
        <v>21437</v>
      </c>
      <c r="G283" s="1" t="s">
        <v>22218</v>
      </c>
      <c r="H283" s="1" t="s">
        <v>22992</v>
      </c>
      <c r="I283" s="1" t="s">
        <v>10236</v>
      </c>
      <c r="J283" s="1"/>
      <c r="K283" s="1" t="s">
        <v>23594</v>
      </c>
      <c r="L283" s="1" t="s">
        <v>281</v>
      </c>
      <c r="M283" s="1" t="s">
        <v>11863</v>
      </c>
      <c r="N283" s="1" t="s">
        <v>13254</v>
      </c>
      <c r="O283" s="1" t="s">
        <v>281</v>
      </c>
      <c r="P283" s="1" t="s">
        <v>23599</v>
      </c>
      <c r="Q283" s="1" t="s">
        <v>23774</v>
      </c>
      <c r="R283" s="1" t="s">
        <v>14366</v>
      </c>
      <c r="S283" s="1" t="s">
        <v>281</v>
      </c>
      <c r="T283" s="1"/>
      <c r="U283" s="1"/>
      <c r="V283" s="1" t="s">
        <v>14382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20647</v>
      </c>
      <c r="F284" s="1" t="s">
        <v>21438</v>
      </c>
      <c r="G284" s="1" t="s">
        <v>22219</v>
      </c>
      <c r="H284" s="1" t="s">
        <v>22993</v>
      </c>
      <c r="I284" s="1" t="s">
        <v>10237</v>
      </c>
      <c r="J284" s="1"/>
      <c r="K284" s="1" t="s">
        <v>23594</v>
      </c>
      <c r="L284" s="1" t="s">
        <v>282</v>
      </c>
      <c r="M284" s="1" t="s">
        <v>11864</v>
      </c>
      <c r="N284" s="1" t="s">
        <v>13254</v>
      </c>
      <c r="O284" s="1" t="s">
        <v>282</v>
      </c>
      <c r="P284" s="1" t="s">
        <v>23599</v>
      </c>
      <c r="Q284" s="1" t="s">
        <v>23775</v>
      </c>
      <c r="R284" s="1" t="s">
        <v>14366</v>
      </c>
      <c r="S284" s="1" t="s">
        <v>282</v>
      </c>
      <c r="T284" s="1"/>
      <c r="U284" s="1"/>
      <c r="V284" s="1" t="s">
        <v>14382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20648</v>
      </c>
      <c r="F285" s="1" t="s">
        <v>21439</v>
      </c>
      <c r="G285" s="1" t="s">
        <v>22220</v>
      </c>
      <c r="H285" s="1" t="s">
        <v>22994</v>
      </c>
      <c r="I285" s="1" t="s">
        <v>10238</v>
      </c>
      <c r="J285" s="1"/>
      <c r="K285" s="1" t="s">
        <v>23594</v>
      </c>
      <c r="L285" s="1" t="s">
        <v>283</v>
      </c>
      <c r="M285" s="1" t="s">
        <v>11865</v>
      </c>
      <c r="N285" s="1" t="s">
        <v>13254</v>
      </c>
      <c r="O285" s="1" t="s">
        <v>283</v>
      </c>
      <c r="P285" s="1" t="s">
        <v>23599</v>
      </c>
      <c r="Q285" s="1" t="s">
        <v>23776</v>
      </c>
      <c r="R285" s="1" t="s">
        <v>14366</v>
      </c>
      <c r="S285" s="1" t="s">
        <v>283</v>
      </c>
      <c r="T285" s="1"/>
      <c r="U285" s="1"/>
      <c r="V285" s="1" t="s">
        <v>14382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6968</v>
      </c>
      <c r="H286" s="1" t="s">
        <v>8594</v>
      </c>
      <c r="I286" s="1" t="s">
        <v>10239</v>
      </c>
      <c r="J286" s="1"/>
      <c r="K286" s="1" t="s">
        <v>23594</v>
      </c>
      <c r="L286" s="1" t="s">
        <v>284</v>
      </c>
      <c r="M286" s="1" t="s">
        <v>11866</v>
      </c>
      <c r="N286" s="1" t="s">
        <v>13254</v>
      </c>
      <c r="O286" s="1" t="s">
        <v>284</v>
      </c>
      <c r="P286" s="1" t="s">
        <v>23599</v>
      </c>
      <c r="Q286" s="1" t="s">
        <v>23777</v>
      </c>
      <c r="R286" s="1" t="s">
        <v>14366</v>
      </c>
      <c r="S286" s="1" t="s">
        <v>284</v>
      </c>
      <c r="T286" s="1"/>
      <c r="U286" s="1"/>
      <c r="V286" s="1" t="s">
        <v>14382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20649</v>
      </c>
      <c r="F287" s="1" t="s">
        <v>21440</v>
      </c>
      <c r="G287" s="1" t="s">
        <v>22221</v>
      </c>
      <c r="H287" s="1" t="s">
        <v>22995</v>
      </c>
      <c r="I287" s="1" t="s">
        <v>10240</v>
      </c>
      <c r="J287" s="1"/>
      <c r="K287" s="1" t="s">
        <v>23594</v>
      </c>
      <c r="L287" s="1" t="s">
        <v>285</v>
      </c>
      <c r="M287" s="1" t="s">
        <v>11867</v>
      </c>
      <c r="N287" s="1" t="s">
        <v>13254</v>
      </c>
      <c r="O287" s="1" t="s">
        <v>285</v>
      </c>
      <c r="P287" s="1" t="s">
        <v>23599</v>
      </c>
      <c r="Q287" s="1" t="s">
        <v>23778</v>
      </c>
      <c r="R287" s="1" t="s">
        <v>14366</v>
      </c>
      <c r="S287" s="1" t="s">
        <v>285</v>
      </c>
      <c r="T287" s="1"/>
      <c r="U287" s="1"/>
      <c r="V287" s="1" t="s">
        <v>14382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14627</v>
      </c>
      <c r="F288" s="1" t="s">
        <v>15685</v>
      </c>
      <c r="G288" s="1" t="s">
        <v>16723</v>
      </c>
      <c r="H288" s="1" t="s">
        <v>17759</v>
      </c>
      <c r="I288" s="1" t="s">
        <v>10241</v>
      </c>
      <c r="J288" s="1"/>
      <c r="K288" s="1" t="s">
        <v>23594</v>
      </c>
      <c r="L288" s="1" t="s">
        <v>286</v>
      </c>
      <c r="M288" s="1" t="s">
        <v>11868</v>
      </c>
      <c r="N288" s="1" t="s">
        <v>13254</v>
      </c>
      <c r="O288" s="1" t="s">
        <v>286</v>
      </c>
      <c r="P288" s="1" t="s">
        <v>23599</v>
      </c>
      <c r="Q288" s="1" t="s">
        <v>23779</v>
      </c>
      <c r="R288" s="1" t="s">
        <v>14366</v>
      </c>
      <c r="S288" s="1" t="s">
        <v>286</v>
      </c>
      <c r="T288" s="1"/>
      <c r="U288" s="1"/>
      <c r="V288" s="1" t="s">
        <v>14382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20650</v>
      </c>
      <c r="F289" s="1" t="s">
        <v>21441</v>
      </c>
      <c r="G289" s="1" t="s">
        <v>22222</v>
      </c>
      <c r="H289" s="1" t="s">
        <v>22996</v>
      </c>
      <c r="I289" s="1" t="s">
        <v>10242</v>
      </c>
      <c r="J289" s="1"/>
      <c r="K289" s="1" t="s">
        <v>23594</v>
      </c>
      <c r="L289" s="1" t="s">
        <v>287</v>
      </c>
      <c r="M289" s="1" t="s">
        <v>11869</v>
      </c>
      <c r="N289" s="1" t="s">
        <v>13254</v>
      </c>
      <c r="O289" s="1" t="s">
        <v>287</v>
      </c>
      <c r="P289" s="1" t="s">
        <v>23599</v>
      </c>
      <c r="Q289" s="1" t="s">
        <v>23780</v>
      </c>
      <c r="R289" s="1" t="s">
        <v>14366</v>
      </c>
      <c r="S289" s="1" t="s">
        <v>287</v>
      </c>
      <c r="T289" s="1"/>
      <c r="U289" s="1"/>
      <c r="V289" s="1" t="s">
        <v>14382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20651</v>
      </c>
      <c r="F290" s="1" t="s">
        <v>21442</v>
      </c>
      <c r="G290" s="1" t="s">
        <v>22223</v>
      </c>
      <c r="H290" s="1" t="s">
        <v>22997</v>
      </c>
      <c r="I290" s="1" t="s">
        <v>10243</v>
      </c>
      <c r="J290" s="1"/>
      <c r="K290" s="1" t="s">
        <v>23594</v>
      </c>
      <c r="L290" s="1" t="s">
        <v>288</v>
      </c>
      <c r="M290" s="1" t="s">
        <v>11870</v>
      </c>
      <c r="N290" s="1" t="s">
        <v>13254</v>
      </c>
      <c r="O290" s="1" t="s">
        <v>288</v>
      </c>
      <c r="P290" s="1" t="s">
        <v>23599</v>
      </c>
      <c r="Q290" s="1" t="s">
        <v>23781</v>
      </c>
      <c r="R290" s="1" t="s">
        <v>14366</v>
      </c>
      <c r="S290" s="1" t="s">
        <v>288</v>
      </c>
      <c r="T290" s="1"/>
      <c r="U290" s="1"/>
      <c r="V290" s="1" t="s">
        <v>14382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20652</v>
      </c>
      <c r="F291" s="1" t="s">
        <v>21443</v>
      </c>
      <c r="G291" s="1" t="s">
        <v>22224</v>
      </c>
      <c r="H291" s="1" t="s">
        <v>22998</v>
      </c>
      <c r="I291" s="1" t="s">
        <v>10244</v>
      </c>
      <c r="J291" s="1"/>
      <c r="K291" s="1" t="s">
        <v>23594</v>
      </c>
      <c r="L291" s="1" t="s">
        <v>289</v>
      </c>
      <c r="M291" s="1" t="s">
        <v>11871</v>
      </c>
      <c r="N291" s="1" t="s">
        <v>13254</v>
      </c>
      <c r="O291" s="1" t="s">
        <v>289</v>
      </c>
      <c r="P291" s="1" t="s">
        <v>23599</v>
      </c>
      <c r="Q291" s="1" t="s">
        <v>23782</v>
      </c>
      <c r="R291" s="1" t="s">
        <v>14366</v>
      </c>
      <c r="S291" s="1" t="s">
        <v>289</v>
      </c>
      <c r="T291" s="1"/>
      <c r="U291" s="1"/>
      <c r="V291" s="1" t="s">
        <v>14382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20653</v>
      </c>
      <c r="F292" s="1" t="s">
        <v>21444</v>
      </c>
      <c r="G292" s="1" t="s">
        <v>22225</v>
      </c>
      <c r="H292" s="1" t="s">
        <v>22999</v>
      </c>
      <c r="I292" s="1" t="s">
        <v>10245</v>
      </c>
      <c r="J292" s="1"/>
      <c r="K292" s="1" t="s">
        <v>23594</v>
      </c>
      <c r="L292" s="1" t="s">
        <v>290</v>
      </c>
      <c r="M292" s="1" t="s">
        <v>11872</v>
      </c>
      <c r="N292" s="1" t="s">
        <v>13254</v>
      </c>
      <c r="O292" s="1" t="s">
        <v>290</v>
      </c>
      <c r="P292" s="1" t="s">
        <v>23599</v>
      </c>
      <c r="Q292" s="1" t="s">
        <v>23783</v>
      </c>
      <c r="R292" s="1" t="s">
        <v>14366</v>
      </c>
      <c r="S292" s="1" t="s">
        <v>290</v>
      </c>
      <c r="T292" s="1"/>
      <c r="U292" s="1"/>
      <c r="V292" s="1" t="s">
        <v>14382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6975</v>
      </c>
      <c r="H293" s="1" t="s">
        <v>8601</v>
      </c>
      <c r="I293" s="1" t="s">
        <v>10246</v>
      </c>
      <c r="J293" s="1"/>
      <c r="K293" s="1" t="s">
        <v>23594</v>
      </c>
      <c r="L293" s="1" t="s">
        <v>291</v>
      </c>
      <c r="M293" s="1" t="s">
        <v>11873</v>
      </c>
      <c r="N293" s="1" t="s">
        <v>13254</v>
      </c>
      <c r="O293" s="1" t="s">
        <v>291</v>
      </c>
      <c r="P293" s="1" t="s">
        <v>23599</v>
      </c>
      <c r="Q293" s="1" t="s">
        <v>23784</v>
      </c>
      <c r="R293" s="1" t="s">
        <v>14366</v>
      </c>
      <c r="S293" s="1" t="s">
        <v>291</v>
      </c>
      <c r="T293" s="1"/>
      <c r="U293" s="1"/>
      <c r="V293" s="1" t="s">
        <v>14382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20654</v>
      </c>
      <c r="F294" s="1" t="s">
        <v>21445</v>
      </c>
      <c r="G294" s="1" t="s">
        <v>22226</v>
      </c>
      <c r="H294" s="1" t="s">
        <v>23000</v>
      </c>
      <c r="I294" s="1" t="s">
        <v>10247</v>
      </c>
      <c r="J294" s="1"/>
      <c r="K294" s="1" t="s">
        <v>23594</v>
      </c>
      <c r="L294" s="1" t="s">
        <v>292</v>
      </c>
      <c r="M294" s="1" t="s">
        <v>11874</v>
      </c>
      <c r="N294" s="1" t="s">
        <v>13254</v>
      </c>
      <c r="O294" s="1" t="s">
        <v>292</v>
      </c>
      <c r="P294" s="1" t="s">
        <v>23599</v>
      </c>
      <c r="Q294" s="1" t="s">
        <v>23785</v>
      </c>
      <c r="R294" s="1" t="s">
        <v>14366</v>
      </c>
      <c r="S294" s="1" t="s">
        <v>292</v>
      </c>
      <c r="T294" s="1"/>
      <c r="U294" s="1"/>
      <c r="V294" s="1" t="s">
        <v>14382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20655</v>
      </c>
      <c r="F295" s="1" t="s">
        <v>21446</v>
      </c>
      <c r="G295" s="1" t="s">
        <v>22227</v>
      </c>
      <c r="H295" s="1" t="s">
        <v>23001</v>
      </c>
      <c r="I295" s="1" t="s">
        <v>10248</v>
      </c>
      <c r="J295" s="1"/>
      <c r="K295" s="1" t="s">
        <v>23594</v>
      </c>
      <c r="L295" s="1" t="s">
        <v>293</v>
      </c>
      <c r="M295" s="1" t="s">
        <v>11875</v>
      </c>
      <c r="N295" s="1" t="s">
        <v>13254</v>
      </c>
      <c r="O295" s="1" t="s">
        <v>293</v>
      </c>
      <c r="P295" s="1" t="s">
        <v>23599</v>
      </c>
      <c r="Q295" s="1" t="s">
        <v>23786</v>
      </c>
      <c r="R295" s="1" t="s">
        <v>14366</v>
      </c>
      <c r="S295" s="1" t="s">
        <v>293</v>
      </c>
      <c r="T295" s="1"/>
      <c r="U295" s="1"/>
      <c r="V295" s="1" t="s">
        <v>14382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20656</v>
      </c>
      <c r="F296" s="1" t="s">
        <v>21447</v>
      </c>
      <c r="G296" s="1" t="s">
        <v>22228</v>
      </c>
      <c r="H296" s="1" t="s">
        <v>23002</v>
      </c>
      <c r="I296" s="1" t="s">
        <v>10249</v>
      </c>
      <c r="J296" s="1"/>
      <c r="K296" s="1" t="s">
        <v>23594</v>
      </c>
      <c r="L296" s="1" t="s">
        <v>294</v>
      </c>
      <c r="M296" s="1" t="s">
        <v>11876</v>
      </c>
      <c r="N296" s="1" t="s">
        <v>13254</v>
      </c>
      <c r="O296" s="1" t="s">
        <v>294</v>
      </c>
      <c r="P296" s="1" t="s">
        <v>23599</v>
      </c>
      <c r="Q296" s="1" t="s">
        <v>23787</v>
      </c>
      <c r="R296" s="1" t="s">
        <v>14366</v>
      </c>
      <c r="S296" s="1" t="s">
        <v>294</v>
      </c>
      <c r="T296" s="1"/>
      <c r="U296" s="1"/>
      <c r="V296" s="1" t="s">
        <v>14382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20657</v>
      </c>
      <c r="F297" s="1" t="s">
        <v>21448</v>
      </c>
      <c r="G297" s="1" t="s">
        <v>22229</v>
      </c>
      <c r="H297" s="1" t="s">
        <v>23003</v>
      </c>
      <c r="I297" s="1" t="s">
        <v>10250</v>
      </c>
      <c r="J297" s="1"/>
      <c r="K297" s="1" t="s">
        <v>23594</v>
      </c>
      <c r="L297" s="1" t="s">
        <v>295</v>
      </c>
      <c r="M297" s="1" t="s">
        <v>11877</v>
      </c>
      <c r="N297" s="1" t="s">
        <v>13254</v>
      </c>
      <c r="O297" s="1" t="s">
        <v>295</v>
      </c>
      <c r="P297" s="1" t="s">
        <v>23599</v>
      </c>
      <c r="Q297" s="1" t="s">
        <v>23788</v>
      </c>
      <c r="R297" s="1" t="s">
        <v>14366</v>
      </c>
      <c r="S297" s="1" t="s">
        <v>295</v>
      </c>
      <c r="T297" s="1"/>
      <c r="U297" s="1"/>
      <c r="V297" s="1" t="s">
        <v>14382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20658</v>
      </c>
      <c r="F298" s="1" t="s">
        <v>21449</v>
      </c>
      <c r="G298" s="1" t="s">
        <v>22230</v>
      </c>
      <c r="H298" s="1" t="s">
        <v>23004</v>
      </c>
      <c r="I298" s="1" t="s">
        <v>10251</v>
      </c>
      <c r="J298" s="1"/>
      <c r="K298" s="1" t="s">
        <v>23594</v>
      </c>
      <c r="L298" s="1" t="s">
        <v>296</v>
      </c>
      <c r="M298" s="1" t="s">
        <v>11878</v>
      </c>
      <c r="N298" s="1" t="s">
        <v>13254</v>
      </c>
      <c r="O298" s="1" t="s">
        <v>296</v>
      </c>
      <c r="P298" s="1" t="s">
        <v>23599</v>
      </c>
      <c r="Q298" s="1" t="s">
        <v>23789</v>
      </c>
      <c r="R298" s="1" t="s">
        <v>14366</v>
      </c>
      <c r="S298" s="1" t="s">
        <v>296</v>
      </c>
      <c r="T298" s="1"/>
      <c r="U298" s="1"/>
      <c r="V298" s="1" t="s">
        <v>14382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20659</v>
      </c>
      <c r="F299" s="1" t="s">
        <v>21450</v>
      </c>
      <c r="G299" s="1" t="s">
        <v>22231</v>
      </c>
      <c r="H299" s="1" t="s">
        <v>23005</v>
      </c>
      <c r="I299" s="1" t="s">
        <v>10252</v>
      </c>
      <c r="J299" s="1"/>
      <c r="K299" s="1" t="s">
        <v>23594</v>
      </c>
      <c r="L299" s="1" t="s">
        <v>297</v>
      </c>
      <c r="M299" s="1" t="s">
        <v>11879</v>
      </c>
      <c r="N299" s="1" t="s">
        <v>13254</v>
      </c>
      <c r="O299" s="1" t="s">
        <v>297</v>
      </c>
      <c r="P299" s="1" t="s">
        <v>23599</v>
      </c>
      <c r="Q299" s="1" t="s">
        <v>23790</v>
      </c>
      <c r="R299" s="1" t="s">
        <v>14366</v>
      </c>
      <c r="S299" s="1" t="s">
        <v>297</v>
      </c>
      <c r="T299" s="1"/>
      <c r="U299" s="1"/>
      <c r="V299" s="1" t="s">
        <v>14382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20660</v>
      </c>
      <c r="F300" s="1" t="s">
        <v>21451</v>
      </c>
      <c r="G300" s="1" t="s">
        <v>22232</v>
      </c>
      <c r="H300" s="1" t="s">
        <v>23006</v>
      </c>
      <c r="I300" s="1" t="s">
        <v>10253</v>
      </c>
      <c r="J300" s="1"/>
      <c r="K300" s="1" t="s">
        <v>23594</v>
      </c>
      <c r="L300" s="1" t="s">
        <v>298</v>
      </c>
      <c r="M300" s="1" t="s">
        <v>11880</v>
      </c>
      <c r="N300" s="1" t="s">
        <v>13254</v>
      </c>
      <c r="O300" s="1" t="s">
        <v>298</v>
      </c>
      <c r="P300" s="1" t="s">
        <v>23599</v>
      </c>
      <c r="Q300" s="1" t="s">
        <v>23791</v>
      </c>
      <c r="R300" s="1" t="s">
        <v>14366</v>
      </c>
      <c r="S300" s="1" t="s">
        <v>298</v>
      </c>
      <c r="T300" s="1"/>
      <c r="U300" s="1"/>
      <c r="V300" s="1" t="s">
        <v>14382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20661</v>
      </c>
      <c r="F301" s="1" t="s">
        <v>21452</v>
      </c>
      <c r="G301" s="1" t="s">
        <v>22233</v>
      </c>
      <c r="H301" s="1" t="s">
        <v>23007</v>
      </c>
      <c r="I301" s="1" t="s">
        <v>10254</v>
      </c>
      <c r="J301" s="1"/>
      <c r="K301" s="1" t="s">
        <v>23594</v>
      </c>
      <c r="L301" s="1" t="s">
        <v>299</v>
      </c>
      <c r="M301" s="1" t="s">
        <v>11881</v>
      </c>
      <c r="N301" s="1" t="s">
        <v>13254</v>
      </c>
      <c r="O301" s="1" t="s">
        <v>299</v>
      </c>
      <c r="P301" s="1" t="s">
        <v>23599</v>
      </c>
      <c r="Q301" s="1" t="s">
        <v>23792</v>
      </c>
      <c r="R301" s="1" t="s">
        <v>14366</v>
      </c>
      <c r="S301" s="1" t="s">
        <v>299</v>
      </c>
      <c r="T301" s="1"/>
      <c r="U301" s="1"/>
      <c r="V301" s="1" t="s">
        <v>14382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6984</v>
      </c>
      <c r="H302" s="1" t="s">
        <v>8610</v>
      </c>
      <c r="I302" s="1" t="s">
        <v>10255</v>
      </c>
      <c r="J302" s="1"/>
      <c r="K302" s="1" t="s">
        <v>23594</v>
      </c>
      <c r="L302" s="1" t="s">
        <v>300</v>
      </c>
      <c r="M302" s="1" t="s">
        <v>11882</v>
      </c>
      <c r="N302" s="1" t="s">
        <v>13254</v>
      </c>
      <c r="O302" s="1" t="s">
        <v>300</v>
      </c>
      <c r="P302" s="1" t="s">
        <v>23599</v>
      </c>
      <c r="Q302" s="1" t="s">
        <v>23793</v>
      </c>
      <c r="R302" s="1" t="s">
        <v>14366</v>
      </c>
      <c r="S302" s="1" t="s">
        <v>300</v>
      </c>
      <c r="T302" s="1"/>
      <c r="U302" s="1"/>
      <c r="V302" s="1" t="s">
        <v>14382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20662</v>
      </c>
      <c r="F303" s="1" t="s">
        <v>21453</v>
      </c>
      <c r="G303" s="1" t="s">
        <v>22234</v>
      </c>
      <c r="H303" s="1" t="s">
        <v>23008</v>
      </c>
      <c r="I303" s="1" t="s">
        <v>10256</v>
      </c>
      <c r="J303" s="1"/>
      <c r="K303" s="1" t="s">
        <v>23594</v>
      </c>
      <c r="L303" s="1" t="s">
        <v>301</v>
      </c>
      <c r="M303" s="1" t="s">
        <v>11883</v>
      </c>
      <c r="N303" s="1" t="s">
        <v>13254</v>
      </c>
      <c r="O303" s="1" t="s">
        <v>301</v>
      </c>
      <c r="P303" s="1" t="s">
        <v>23599</v>
      </c>
      <c r="Q303" s="1" t="s">
        <v>23794</v>
      </c>
      <c r="R303" s="1" t="s">
        <v>14366</v>
      </c>
      <c r="S303" s="1" t="s">
        <v>301</v>
      </c>
      <c r="T303" s="1"/>
      <c r="U303" s="1"/>
      <c r="V303" s="1" t="s">
        <v>14382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14640</v>
      </c>
      <c r="F304" s="1" t="s">
        <v>15698</v>
      </c>
      <c r="G304" s="1" t="s">
        <v>16736</v>
      </c>
      <c r="H304" s="1" t="s">
        <v>17772</v>
      </c>
      <c r="I304" s="1" t="s">
        <v>10257</v>
      </c>
      <c r="J304" s="1"/>
      <c r="K304" s="1" t="s">
        <v>23594</v>
      </c>
      <c r="L304" s="1" t="s">
        <v>302</v>
      </c>
      <c r="M304" s="1" t="s">
        <v>11884</v>
      </c>
      <c r="N304" s="1" t="s">
        <v>13254</v>
      </c>
      <c r="O304" s="1" t="s">
        <v>302</v>
      </c>
      <c r="P304" s="1" t="s">
        <v>23599</v>
      </c>
      <c r="Q304" s="1" t="s">
        <v>23795</v>
      </c>
      <c r="R304" s="1" t="s">
        <v>14366</v>
      </c>
      <c r="S304" s="1" t="s">
        <v>302</v>
      </c>
      <c r="T304" s="1"/>
      <c r="U304" s="1"/>
      <c r="V304" s="1" t="s">
        <v>14382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20663</v>
      </c>
      <c r="F305" s="1" t="s">
        <v>21454</v>
      </c>
      <c r="G305" s="1" t="s">
        <v>22235</v>
      </c>
      <c r="H305" s="1" t="s">
        <v>23009</v>
      </c>
      <c r="I305" s="1" t="s">
        <v>10258</v>
      </c>
      <c r="J305" s="1"/>
      <c r="K305" s="1" t="s">
        <v>23594</v>
      </c>
      <c r="L305" s="1" t="s">
        <v>303</v>
      </c>
      <c r="M305" s="1" t="s">
        <v>11885</v>
      </c>
      <c r="N305" s="1" t="s">
        <v>13254</v>
      </c>
      <c r="O305" s="1" t="s">
        <v>303</v>
      </c>
      <c r="P305" s="1" t="s">
        <v>23599</v>
      </c>
      <c r="Q305" s="1" t="s">
        <v>23796</v>
      </c>
      <c r="R305" s="1" t="s">
        <v>14366</v>
      </c>
      <c r="S305" s="1" t="s">
        <v>303</v>
      </c>
      <c r="T305" s="1"/>
      <c r="U305" s="1"/>
      <c r="V305" s="1" t="s">
        <v>14382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20664</v>
      </c>
      <c r="F306" s="1" t="s">
        <v>21455</v>
      </c>
      <c r="G306" s="1" t="s">
        <v>22236</v>
      </c>
      <c r="H306" s="1" t="s">
        <v>23010</v>
      </c>
      <c r="I306" s="1" t="s">
        <v>10259</v>
      </c>
      <c r="J306" s="1"/>
      <c r="K306" s="1" t="s">
        <v>23594</v>
      </c>
      <c r="L306" s="1" t="s">
        <v>304</v>
      </c>
      <c r="M306" s="1" t="s">
        <v>11886</v>
      </c>
      <c r="N306" s="1" t="s">
        <v>13254</v>
      </c>
      <c r="O306" s="1" t="s">
        <v>304</v>
      </c>
      <c r="P306" s="1" t="s">
        <v>23599</v>
      </c>
      <c r="Q306" s="1" t="s">
        <v>23797</v>
      </c>
      <c r="R306" s="1" t="s">
        <v>14366</v>
      </c>
      <c r="S306" s="1" t="s">
        <v>304</v>
      </c>
      <c r="T306" s="1"/>
      <c r="U306" s="1"/>
      <c r="V306" s="1" t="s">
        <v>14382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20665</v>
      </c>
      <c r="F307" s="1" t="s">
        <v>21456</v>
      </c>
      <c r="G307" s="1" t="s">
        <v>22237</v>
      </c>
      <c r="H307" s="1" t="s">
        <v>23011</v>
      </c>
      <c r="I307" s="1" t="s">
        <v>10260</v>
      </c>
      <c r="J307" s="1"/>
      <c r="K307" s="1" t="s">
        <v>23594</v>
      </c>
      <c r="L307" s="1" t="s">
        <v>305</v>
      </c>
      <c r="M307" s="1" t="s">
        <v>11887</v>
      </c>
      <c r="N307" s="1" t="s">
        <v>13254</v>
      </c>
      <c r="O307" s="1" t="s">
        <v>305</v>
      </c>
      <c r="P307" s="1" t="s">
        <v>23599</v>
      </c>
      <c r="Q307" s="1" t="s">
        <v>23798</v>
      </c>
      <c r="R307" s="1" t="s">
        <v>14366</v>
      </c>
      <c r="S307" s="1" t="s">
        <v>305</v>
      </c>
      <c r="T307" s="1"/>
      <c r="U307" s="1"/>
      <c r="V307" s="1" t="s">
        <v>14382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20666</v>
      </c>
      <c r="F308" s="1" t="s">
        <v>21457</v>
      </c>
      <c r="G308" s="1" t="s">
        <v>22238</v>
      </c>
      <c r="H308" s="1" t="s">
        <v>23012</v>
      </c>
      <c r="I308" s="1" t="s">
        <v>10261</v>
      </c>
      <c r="J308" s="1"/>
      <c r="K308" s="1" t="s">
        <v>23594</v>
      </c>
      <c r="L308" s="1" t="s">
        <v>306</v>
      </c>
      <c r="M308" s="1" t="s">
        <v>11888</v>
      </c>
      <c r="N308" s="1" t="s">
        <v>13254</v>
      </c>
      <c r="O308" s="1" t="s">
        <v>306</v>
      </c>
      <c r="P308" s="1" t="s">
        <v>23599</v>
      </c>
      <c r="Q308" s="1" t="s">
        <v>23799</v>
      </c>
      <c r="R308" s="1" t="s">
        <v>14366</v>
      </c>
      <c r="S308" s="1" t="s">
        <v>306</v>
      </c>
      <c r="T308" s="1"/>
      <c r="U308" s="1"/>
      <c r="V308" s="1" t="s">
        <v>14382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20667</v>
      </c>
      <c r="F309" s="1" t="s">
        <v>21458</v>
      </c>
      <c r="G309" s="1" t="s">
        <v>22239</v>
      </c>
      <c r="H309" s="1" t="s">
        <v>23013</v>
      </c>
      <c r="I309" s="1" t="s">
        <v>10262</v>
      </c>
      <c r="J309" s="1"/>
      <c r="K309" s="1" t="s">
        <v>23594</v>
      </c>
      <c r="L309" s="1" t="s">
        <v>307</v>
      </c>
      <c r="M309" s="1" t="s">
        <v>11889</v>
      </c>
      <c r="N309" s="1" t="s">
        <v>13254</v>
      </c>
      <c r="O309" s="1" t="s">
        <v>307</v>
      </c>
      <c r="P309" s="1" t="s">
        <v>23599</v>
      </c>
      <c r="Q309" s="1" t="s">
        <v>23800</v>
      </c>
      <c r="R309" s="1" t="s">
        <v>14366</v>
      </c>
      <c r="S309" s="1" t="s">
        <v>307</v>
      </c>
      <c r="T309" s="1"/>
      <c r="U309" s="1"/>
      <c r="V309" s="1" t="s">
        <v>14382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20668</v>
      </c>
      <c r="F310" s="1" t="s">
        <v>21459</v>
      </c>
      <c r="G310" s="1" t="s">
        <v>22240</v>
      </c>
      <c r="H310" s="1" t="s">
        <v>23014</v>
      </c>
      <c r="I310" s="1" t="s">
        <v>10263</v>
      </c>
      <c r="J310" s="1"/>
      <c r="K310" s="1" t="s">
        <v>23594</v>
      </c>
      <c r="L310" s="1" t="s">
        <v>308</v>
      </c>
      <c r="M310" s="1" t="s">
        <v>11890</v>
      </c>
      <c r="N310" s="1" t="s">
        <v>13254</v>
      </c>
      <c r="O310" s="1" t="s">
        <v>308</v>
      </c>
      <c r="P310" s="1" t="s">
        <v>23599</v>
      </c>
      <c r="Q310" s="1" t="s">
        <v>23801</v>
      </c>
      <c r="R310" s="1" t="s">
        <v>14366</v>
      </c>
      <c r="S310" s="1" t="s">
        <v>308</v>
      </c>
      <c r="T310" s="1"/>
      <c r="U310" s="1"/>
      <c r="V310" s="1" t="s">
        <v>14382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20669</v>
      </c>
      <c r="F311" s="1" t="s">
        <v>21460</v>
      </c>
      <c r="G311" s="1" t="s">
        <v>22241</v>
      </c>
      <c r="H311" s="1" t="s">
        <v>23015</v>
      </c>
      <c r="I311" s="1" t="s">
        <v>10264</v>
      </c>
      <c r="J311" s="1"/>
      <c r="K311" s="1" t="s">
        <v>23594</v>
      </c>
      <c r="L311" s="1" t="s">
        <v>309</v>
      </c>
      <c r="M311" s="1" t="s">
        <v>11891</v>
      </c>
      <c r="N311" s="1" t="s">
        <v>13254</v>
      </c>
      <c r="O311" s="1" t="s">
        <v>309</v>
      </c>
      <c r="P311" s="1" t="s">
        <v>23599</v>
      </c>
      <c r="Q311" s="1" t="s">
        <v>23802</v>
      </c>
      <c r="R311" s="1" t="s">
        <v>14366</v>
      </c>
      <c r="S311" s="1" t="s">
        <v>309</v>
      </c>
      <c r="T311" s="1"/>
      <c r="U311" s="1"/>
      <c r="V311" s="1" t="s">
        <v>14382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20670</v>
      </c>
      <c r="F312" s="1" t="s">
        <v>21461</v>
      </c>
      <c r="G312" s="1" t="s">
        <v>22242</v>
      </c>
      <c r="H312" s="1" t="s">
        <v>23016</v>
      </c>
      <c r="I312" s="1" t="s">
        <v>10265</v>
      </c>
      <c r="J312" s="1"/>
      <c r="K312" s="1" t="s">
        <v>23594</v>
      </c>
      <c r="L312" s="1" t="s">
        <v>310</v>
      </c>
      <c r="M312" s="1" t="s">
        <v>11892</v>
      </c>
      <c r="N312" s="1" t="s">
        <v>13254</v>
      </c>
      <c r="O312" s="1" t="s">
        <v>310</v>
      </c>
      <c r="P312" s="1" t="s">
        <v>23599</v>
      </c>
      <c r="Q312" s="1" t="s">
        <v>23803</v>
      </c>
      <c r="R312" s="1" t="s">
        <v>14366</v>
      </c>
      <c r="S312" s="1" t="s">
        <v>310</v>
      </c>
      <c r="T312" s="1"/>
      <c r="U312" s="1"/>
      <c r="V312" s="1" t="s">
        <v>14382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6995</v>
      </c>
      <c r="H313" s="1" t="s">
        <v>8621</v>
      </c>
      <c r="I313" s="1" t="s">
        <v>10266</v>
      </c>
      <c r="J313" s="1"/>
      <c r="K313" s="1" t="s">
        <v>23594</v>
      </c>
      <c r="L313" s="1" t="s">
        <v>311</v>
      </c>
      <c r="M313" s="1" t="s">
        <v>11893</v>
      </c>
      <c r="N313" s="1" t="s">
        <v>13254</v>
      </c>
      <c r="O313" s="1" t="s">
        <v>311</v>
      </c>
      <c r="P313" s="1" t="s">
        <v>23599</v>
      </c>
      <c r="Q313" s="1" t="s">
        <v>23804</v>
      </c>
      <c r="R313" s="1" t="s">
        <v>14366</v>
      </c>
      <c r="S313" s="1" t="s">
        <v>311</v>
      </c>
      <c r="T313" s="1"/>
      <c r="U313" s="1"/>
      <c r="V313" s="1" t="s">
        <v>14382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14649</v>
      </c>
      <c r="F314" s="1" t="s">
        <v>15707</v>
      </c>
      <c r="G314" s="1" t="s">
        <v>16745</v>
      </c>
      <c r="H314" s="1" t="s">
        <v>17781</v>
      </c>
      <c r="I314" s="1" t="s">
        <v>10267</v>
      </c>
      <c r="J314" s="1"/>
      <c r="K314" s="1" t="s">
        <v>23594</v>
      </c>
      <c r="L314" s="1" t="s">
        <v>312</v>
      </c>
      <c r="M314" s="1" t="s">
        <v>11894</v>
      </c>
      <c r="N314" s="1" t="s">
        <v>13254</v>
      </c>
      <c r="O314" s="1" t="s">
        <v>312</v>
      </c>
      <c r="P314" s="1" t="s">
        <v>23599</v>
      </c>
      <c r="Q314" s="1" t="s">
        <v>23805</v>
      </c>
      <c r="R314" s="1" t="s">
        <v>14366</v>
      </c>
      <c r="S314" s="1" t="s">
        <v>312</v>
      </c>
      <c r="T314" s="1"/>
      <c r="U314" s="1"/>
      <c r="V314" s="1" t="s">
        <v>14382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20671</v>
      </c>
      <c r="F315" s="1" t="s">
        <v>21462</v>
      </c>
      <c r="G315" s="1" t="s">
        <v>22243</v>
      </c>
      <c r="H315" s="1" t="s">
        <v>23017</v>
      </c>
      <c r="I315" s="1" t="s">
        <v>10268</v>
      </c>
      <c r="J315" s="1"/>
      <c r="K315" s="1" t="s">
        <v>23594</v>
      </c>
      <c r="L315" s="1" t="s">
        <v>313</v>
      </c>
      <c r="M315" s="1" t="s">
        <v>11895</v>
      </c>
      <c r="N315" s="1" t="s">
        <v>13254</v>
      </c>
      <c r="O315" s="1" t="s">
        <v>313</v>
      </c>
      <c r="P315" s="1" t="s">
        <v>23599</v>
      </c>
      <c r="Q315" s="1" t="s">
        <v>23806</v>
      </c>
      <c r="R315" s="1" t="s">
        <v>14366</v>
      </c>
      <c r="S315" s="1" t="s">
        <v>313</v>
      </c>
      <c r="T315" s="1"/>
      <c r="U315" s="1"/>
      <c r="V315" s="1" t="s">
        <v>14382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20672</v>
      </c>
      <c r="F316" s="1" t="s">
        <v>21463</v>
      </c>
      <c r="G316" s="1" t="s">
        <v>22244</v>
      </c>
      <c r="H316" s="1" t="s">
        <v>23018</v>
      </c>
      <c r="I316" s="1" t="s">
        <v>10269</v>
      </c>
      <c r="J316" s="1"/>
      <c r="K316" s="1" t="s">
        <v>23594</v>
      </c>
      <c r="L316" s="1" t="s">
        <v>314</v>
      </c>
      <c r="M316" s="1" t="s">
        <v>11896</v>
      </c>
      <c r="N316" s="1" t="s">
        <v>13254</v>
      </c>
      <c r="O316" s="1" t="s">
        <v>314</v>
      </c>
      <c r="P316" s="1" t="s">
        <v>23599</v>
      </c>
      <c r="Q316" s="1" t="s">
        <v>23807</v>
      </c>
      <c r="R316" s="1" t="s">
        <v>14366</v>
      </c>
      <c r="S316" s="1" t="s">
        <v>314</v>
      </c>
      <c r="T316" s="1"/>
      <c r="U316" s="1"/>
      <c r="V316" s="1" t="s">
        <v>14382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14652</v>
      </c>
      <c r="F317" s="1" t="s">
        <v>15710</v>
      </c>
      <c r="G317" s="1" t="s">
        <v>16748</v>
      </c>
      <c r="H317" s="1" t="s">
        <v>17784</v>
      </c>
      <c r="I317" s="1" t="s">
        <v>10270</v>
      </c>
      <c r="J317" s="1"/>
      <c r="K317" s="1" t="s">
        <v>23594</v>
      </c>
      <c r="L317" s="1" t="s">
        <v>315</v>
      </c>
      <c r="M317" s="1" t="s">
        <v>11897</v>
      </c>
      <c r="N317" s="1" t="s">
        <v>13254</v>
      </c>
      <c r="O317" s="1" t="s">
        <v>315</v>
      </c>
      <c r="P317" s="1" t="s">
        <v>23599</v>
      </c>
      <c r="Q317" s="1" t="s">
        <v>23808</v>
      </c>
      <c r="R317" s="1" t="s">
        <v>14366</v>
      </c>
      <c r="S317" s="1" t="s">
        <v>315</v>
      </c>
      <c r="T317" s="1"/>
      <c r="U317" s="1"/>
      <c r="V317" s="1" t="s">
        <v>14382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20673</v>
      </c>
      <c r="F318" s="1" t="s">
        <v>21464</v>
      </c>
      <c r="G318" s="1" t="s">
        <v>22245</v>
      </c>
      <c r="H318" s="1" t="s">
        <v>23019</v>
      </c>
      <c r="I318" s="1" t="s">
        <v>10271</v>
      </c>
      <c r="J318" s="1"/>
      <c r="K318" s="1" t="s">
        <v>23594</v>
      </c>
      <c r="L318" s="1" t="s">
        <v>316</v>
      </c>
      <c r="M318" s="1" t="s">
        <v>11898</v>
      </c>
      <c r="N318" s="1" t="s">
        <v>13254</v>
      </c>
      <c r="O318" s="1" t="s">
        <v>316</v>
      </c>
      <c r="P318" s="1" t="s">
        <v>23599</v>
      </c>
      <c r="Q318" s="1" t="s">
        <v>23809</v>
      </c>
      <c r="R318" s="1" t="s">
        <v>14366</v>
      </c>
      <c r="S318" s="1" t="s">
        <v>316</v>
      </c>
      <c r="T318" s="1"/>
      <c r="U318" s="1"/>
      <c r="V318" s="1" t="s">
        <v>14382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14654</v>
      </c>
      <c r="F319" s="1" t="s">
        <v>15712</v>
      </c>
      <c r="G319" s="1" t="s">
        <v>16750</v>
      </c>
      <c r="H319" s="1" t="s">
        <v>17786</v>
      </c>
      <c r="I319" s="1" t="s">
        <v>10272</v>
      </c>
      <c r="J319" s="1"/>
      <c r="K319" s="1" t="s">
        <v>23594</v>
      </c>
      <c r="L319" s="1" t="s">
        <v>317</v>
      </c>
      <c r="M319" s="1" t="s">
        <v>11899</v>
      </c>
      <c r="N319" s="1" t="s">
        <v>13254</v>
      </c>
      <c r="O319" s="1" t="s">
        <v>317</v>
      </c>
      <c r="P319" s="1" t="s">
        <v>23599</v>
      </c>
      <c r="Q319" s="1" t="s">
        <v>23810</v>
      </c>
      <c r="R319" s="1" t="s">
        <v>14366</v>
      </c>
      <c r="S319" s="1" t="s">
        <v>317</v>
      </c>
      <c r="T319" s="1"/>
      <c r="U319" s="1"/>
      <c r="V319" s="1" t="s">
        <v>14382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7002</v>
      </c>
      <c r="H320" s="1" t="s">
        <v>8628</v>
      </c>
      <c r="I320" s="1" t="s">
        <v>10273</v>
      </c>
      <c r="J320" s="1"/>
      <c r="K320" s="1" t="s">
        <v>23594</v>
      </c>
      <c r="L320" s="1" t="s">
        <v>318</v>
      </c>
      <c r="M320" s="1" t="s">
        <v>11900</v>
      </c>
      <c r="N320" s="1" t="s">
        <v>13254</v>
      </c>
      <c r="O320" s="1" t="s">
        <v>318</v>
      </c>
      <c r="P320" s="1" t="s">
        <v>23599</v>
      </c>
      <c r="Q320" s="1" t="s">
        <v>23811</v>
      </c>
      <c r="R320" s="1" t="s">
        <v>14366</v>
      </c>
      <c r="S320" s="1" t="s">
        <v>318</v>
      </c>
      <c r="T320" s="1"/>
      <c r="U320" s="1"/>
      <c r="V320" s="1" t="s">
        <v>14382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7003</v>
      </c>
      <c r="H321" s="1" t="s">
        <v>8629</v>
      </c>
      <c r="I321" s="1" t="s">
        <v>10274</v>
      </c>
      <c r="J321" s="1"/>
      <c r="K321" s="1" t="s">
        <v>23594</v>
      </c>
      <c r="L321" s="1" t="s">
        <v>319</v>
      </c>
      <c r="M321" s="1" t="s">
        <v>11901</v>
      </c>
      <c r="N321" s="1" t="s">
        <v>13254</v>
      </c>
      <c r="O321" s="1" t="s">
        <v>319</v>
      </c>
      <c r="P321" s="1" t="s">
        <v>23599</v>
      </c>
      <c r="Q321" s="1" t="s">
        <v>23812</v>
      </c>
      <c r="R321" s="1" t="s">
        <v>14366</v>
      </c>
      <c r="S321" s="1" t="s">
        <v>319</v>
      </c>
      <c r="T321" s="1"/>
      <c r="U321" s="1"/>
      <c r="V321" s="1" t="s">
        <v>14382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20674</v>
      </c>
      <c r="F322" s="1" t="s">
        <v>21465</v>
      </c>
      <c r="G322" s="1" t="s">
        <v>22246</v>
      </c>
      <c r="H322" s="1" t="s">
        <v>23020</v>
      </c>
      <c r="I322" s="1" t="s">
        <v>10275</v>
      </c>
      <c r="J322" s="1"/>
      <c r="K322" s="1" t="s">
        <v>23594</v>
      </c>
      <c r="L322" s="1" t="s">
        <v>320</v>
      </c>
      <c r="M322" s="1" t="s">
        <v>11902</v>
      </c>
      <c r="N322" s="1" t="s">
        <v>13254</v>
      </c>
      <c r="O322" s="1" t="s">
        <v>320</v>
      </c>
      <c r="P322" s="1" t="s">
        <v>23599</v>
      </c>
      <c r="Q322" s="1" t="s">
        <v>23813</v>
      </c>
      <c r="R322" s="1" t="s">
        <v>14366</v>
      </c>
      <c r="S322" s="1" t="s">
        <v>320</v>
      </c>
      <c r="T322" s="1"/>
      <c r="U322" s="1"/>
      <c r="V322" s="1" t="s">
        <v>14382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20675</v>
      </c>
      <c r="F323" s="1" t="s">
        <v>21466</v>
      </c>
      <c r="G323" s="1" t="s">
        <v>22247</v>
      </c>
      <c r="H323" s="1" t="s">
        <v>23021</v>
      </c>
      <c r="I323" s="1" t="s">
        <v>10276</v>
      </c>
      <c r="J323" s="1"/>
      <c r="K323" s="1" t="s">
        <v>23594</v>
      </c>
      <c r="L323" s="1" t="s">
        <v>321</v>
      </c>
      <c r="M323" s="1" t="s">
        <v>11903</v>
      </c>
      <c r="N323" s="1" t="s">
        <v>13254</v>
      </c>
      <c r="O323" s="1" t="s">
        <v>321</v>
      </c>
      <c r="P323" s="1" t="s">
        <v>23599</v>
      </c>
      <c r="Q323" s="1" t="s">
        <v>23814</v>
      </c>
      <c r="R323" s="1" t="s">
        <v>14366</v>
      </c>
      <c r="S323" s="1" t="s">
        <v>321</v>
      </c>
      <c r="T323" s="1"/>
      <c r="U323" s="1"/>
      <c r="V323" s="1" t="s">
        <v>14382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20676</v>
      </c>
      <c r="F324" s="1" t="s">
        <v>21467</v>
      </c>
      <c r="G324" s="1" t="s">
        <v>22248</v>
      </c>
      <c r="H324" s="1" t="s">
        <v>23022</v>
      </c>
      <c r="I324" s="1" t="s">
        <v>10277</v>
      </c>
      <c r="J324" s="1"/>
      <c r="K324" s="1" t="s">
        <v>23594</v>
      </c>
      <c r="L324" s="1" t="s">
        <v>322</v>
      </c>
      <c r="M324" s="1" t="s">
        <v>11904</v>
      </c>
      <c r="N324" s="1" t="s">
        <v>13254</v>
      </c>
      <c r="O324" s="1" t="s">
        <v>322</v>
      </c>
      <c r="P324" s="1" t="s">
        <v>23599</v>
      </c>
      <c r="Q324" s="1" t="s">
        <v>23815</v>
      </c>
      <c r="R324" s="1" t="s">
        <v>14366</v>
      </c>
      <c r="S324" s="1" t="s">
        <v>322</v>
      </c>
      <c r="T324" s="1"/>
      <c r="U324" s="1"/>
      <c r="V324" s="1" t="s">
        <v>14382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14658</v>
      </c>
      <c r="F325" s="1" t="s">
        <v>15716</v>
      </c>
      <c r="G325" s="1" t="s">
        <v>16754</v>
      </c>
      <c r="H325" s="1" t="s">
        <v>17790</v>
      </c>
      <c r="I325" s="1" t="s">
        <v>10278</v>
      </c>
      <c r="J325" s="1"/>
      <c r="K325" s="1" t="s">
        <v>23594</v>
      </c>
      <c r="L325" s="1" t="s">
        <v>323</v>
      </c>
      <c r="M325" s="1" t="s">
        <v>11905</v>
      </c>
      <c r="N325" s="1" t="s">
        <v>13254</v>
      </c>
      <c r="O325" s="1" t="s">
        <v>323</v>
      </c>
      <c r="P325" s="1" t="s">
        <v>23599</v>
      </c>
      <c r="Q325" s="1" t="s">
        <v>23816</v>
      </c>
      <c r="R325" s="1" t="s">
        <v>14366</v>
      </c>
      <c r="S325" s="1" t="s">
        <v>323</v>
      </c>
      <c r="T325" s="1"/>
      <c r="U325" s="1"/>
      <c r="V325" s="1" t="s">
        <v>14382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20677</v>
      </c>
      <c r="F326" s="1" t="s">
        <v>21468</v>
      </c>
      <c r="G326" s="1" t="s">
        <v>22249</v>
      </c>
      <c r="H326" s="1" t="s">
        <v>23023</v>
      </c>
      <c r="I326" s="1" t="s">
        <v>10279</v>
      </c>
      <c r="J326" s="1"/>
      <c r="K326" s="1" t="s">
        <v>23594</v>
      </c>
      <c r="L326" s="1" t="s">
        <v>324</v>
      </c>
      <c r="M326" s="1" t="s">
        <v>11906</v>
      </c>
      <c r="N326" s="1" t="s">
        <v>13254</v>
      </c>
      <c r="O326" s="1" t="s">
        <v>324</v>
      </c>
      <c r="P326" s="1" t="s">
        <v>23599</v>
      </c>
      <c r="Q326" s="1" t="s">
        <v>23817</v>
      </c>
      <c r="R326" s="1" t="s">
        <v>14366</v>
      </c>
      <c r="S326" s="1" t="s">
        <v>324</v>
      </c>
      <c r="T326" s="1"/>
      <c r="U326" s="1"/>
      <c r="V326" s="1" t="s">
        <v>14382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14659</v>
      </c>
      <c r="F327" s="1" t="s">
        <v>15717</v>
      </c>
      <c r="G327" s="1" t="s">
        <v>16755</v>
      </c>
      <c r="H327" s="1" t="s">
        <v>17791</v>
      </c>
      <c r="I327" s="1" t="s">
        <v>10280</v>
      </c>
      <c r="J327" s="1"/>
      <c r="K327" s="1" t="s">
        <v>23594</v>
      </c>
      <c r="L327" s="1" t="s">
        <v>325</v>
      </c>
      <c r="M327" s="1" t="s">
        <v>11907</v>
      </c>
      <c r="N327" s="1" t="s">
        <v>13254</v>
      </c>
      <c r="O327" s="1" t="s">
        <v>325</v>
      </c>
      <c r="P327" s="1" t="s">
        <v>23599</v>
      </c>
      <c r="Q327" s="1" t="s">
        <v>23818</v>
      </c>
      <c r="R327" s="1" t="s">
        <v>14366</v>
      </c>
      <c r="S327" s="1" t="s">
        <v>325</v>
      </c>
      <c r="T327" s="1"/>
      <c r="U327" s="1"/>
      <c r="V327" s="1" t="s">
        <v>14382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20678</v>
      </c>
      <c r="F328" s="1" t="s">
        <v>21469</v>
      </c>
      <c r="G328" s="1" t="s">
        <v>22250</v>
      </c>
      <c r="H328" s="1" t="s">
        <v>23024</v>
      </c>
      <c r="I328" s="1" t="s">
        <v>10281</v>
      </c>
      <c r="J328" s="1"/>
      <c r="K328" s="1" t="s">
        <v>23594</v>
      </c>
      <c r="L328" s="1" t="s">
        <v>326</v>
      </c>
      <c r="M328" s="1" t="s">
        <v>11908</v>
      </c>
      <c r="N328" s="1" t="s">
        <v>13254</v>
      </c>
      <c r="O328" s="1" t="s">
        <v>326</v>
      </c>
      <c r="P328" s="1" t="s">
        <v>23599</v>
      </c>
      <c r="Q328" s="1" t="s">
        <v>23819</v>
      </c>
      <c r="R328" s="1" t="s">
        <v>14366</v>
      </c>
      <c r="S328" s="1" t="s">
        <v>326</v>
      </c>
      <c r="T328" s="1"/>
      <c r="U328" s="1"/>
      <c r="V328" s="1" t="s">
        <v>14382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14660</v>
      </c>
      <c r="F329" s="1" t="s">
        <v>15718</v>
      </c>
      <c r="G329" s="1" t="s">
        <v>16756</v>
      </c>
      <c r="H329" s="1" t="s">
        <v>17792</v>
      </c>
      <c r="I329" s="1" t="s">
        <v>10282</v>
      </c>
      <c r="J329" s="1"/>
      <c r="K329" s="1" t="s">
        <v>23594</v>
      </c>
      <c r="L329" s="1" t="s">
        <v>327</v>
      </c>
      <c r="M329" s="1" t="s">
        <v>11909</v>
      </c>
      <c r="N329" s="1" t="s">
        <v>13254</v>
      </c>
      <c r="O329" s="1" t="s">
        <v>327</v>
      </c>
      <c r="P329" s="1" t="s">
        <v>23599</v>
      </c>
      <c r="Q329" s="1" t="s">
        <v>23820</v>
      </c>
      <c r="R329" s="1" t="s">
        <v>14366</v>
      </c>
      <c r="S329" s="1" t="s">
        <v>327</v>
      </c>
      <c r="T329" s="1"/>
      <c r="U329" s="1"/>
      <c r="V329" s="1" t="s">
        <v>14382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20679</v>
      </c>
      <c r="F330" s="1" t="s">
        <v>21470</v>
      </c>
      <c r="G330" s="1" t="s">
        <v>22251</v>
      </c>
      <c r="H330" s="1" t="s">
        <v>23025</v>
      </c>
      <c r="I330" s="1" t="s">
        <v>10283</v>
      </c>
      <c r="J330" s="1"/>
      <c r="K330" s="1" t="s">
        <v>23594</v>
      </c>
      <c r="L330" s="1" t="s">
        <v>328</v>
      </c>
      <c r="M330" s="1" t="s">
        <v>11910</v>
      </c>
      <c r="N330" s="1" t="s">
        <v>13254</v>
      </c>
      <c r="O330" s="1" t="s">
        <v>328</v>
      </c>
      <c r="P330" s="1" t="s">
        <v>23599</v>
      </c>
      <c r="Q330" s="1" t="s">
        <v>23821</v>
      </c>
      <c r="R330" s="1" t="s">
        <v>14366</v>
      </c>
      <c r="S330" s="1" t="s">
        <v>328</v>
      </c>
      <c r="T330" s="1"/>
      <c r="U330" s="1"/>
      <c r="V330" s="1" t="s">
        <v>14382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20680</v>
      </c>
      <c r="F331" s="1" t="s">
        <v>21471</v>
      </c>
      <c r="G331" s="1" t="s">
        <v>22252</v>
      </c>
      <c r="H331" s="1" t="s">
        <v>23026</v>
      </c>
      <c r="I331" s="1" t="s">
        <v>10284</v>
      </c>
      <c r="J331" s="1"/>
      <c r="K331" s="1" t="s">
        <v>23594</v>
      </c>
      <c r="L331" s="1" t="s">
        <v>329</v>
      </c>
      <c r="M331" s="1" t="s">
        <v>11911</v>
      </c>
      <c r="N331" s="1" t="s">
        <v>13254</v>
      </c>
      <c r="O331" s="1" t="s">
        <v>329</v>
      </c>
      <c r="P331" s="1" t="s">
        <v>23599</v>
      </c>
      <c r="Q331" s="1" t="s">
        <v>23822</v>
      </c>
      <c r="R331" s="1" t="s">
        <v>14366</v>
      </c>
      <c r="S331" s="1" t="s">
        <v>329</v>
      </c>
      <c r="T331" s="1"/>
      <c r="U331" s="1"/>
      <c r="V331" s="1" t="s">
        <v>14382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20681</v>
      </c>
      <c r="F332" s="1" t="s">
        <v>21472</v>
      </c>
      <c r="G332" s="1" t="s">
        <v>22253</v>
      </c>
      <c r="H332" s="1" t="s">
        <v>23027</v>
      </c>
      <c r="I332" s="1" t="s">
        <v>10285</v>
      </c>
      <c r="J332" s="1"/>
      <c r="K332" s="1" t="s">
        <v>23594</v>
      </c>
      <c r="L332" s="1" t="s">
        <v>330</v>
      </c>
      <c r="M332" s="1" t="s">
        <v>11912</v>
      </c>
      <c r="N332" s="1" t="s">
        <v>13254</v>
      </c>
      <c r="O332" s="1" t="s">
        <v>330</v>
      </c>
      <c r="P332" s="1" t="s">
        <v>23599</v>
      </c>
      <c r="Q332" s="1" t="s">
        <v>23823</v>
      </c>
      <c r="R332" s="1" t="s">
        <v>14366</v>
      </c>
      <c r="S332" s="1" t="s">
        <v>330</v>
      </c>
      <c r="T332" s="1"/>
      <c r="U332" s="1"/>
      <c r="V332" s="1" t="s">
        <v>14382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20682</v>
      </c>
      <c r="F333" s="1" t="s">
        <v>21473</v>
      </c>
      <c r="G333" s="1" t="s">
        <v>22254</v>
      </c>
      <c r="H333" s="1" t="s">
        <v>23028</v>
      </c>
      <c r="I333" s="1" t="s">
        <v>10052</v>
      </c>
      <c r="J333" s="1"/>
      <c r="K333" s="1" t="s">
        <v>23594</v>
      </c>
      <c r="L333" s="1" t="s">
        <v>331</v>
      </c>
      <c r="M333" s="1" t="s">
        <v>11913</v>
      </c>
      <c r="N333" s="1" t="s">
        <v>13254</v>
      </c>
      <c r="O333" s="1" t="s">
        <v>331</v>
      </c>
      <c r="P333" s="1" t="s">
        <v>23599</v>
      </c>
      <c r="Q333" s="1" t="s">
        <v>23824</v>
      </c>
      <c r="R333" s="1" t="s">
        <v>14366</v>
      </c>
      <c r="S333" s="1" t="s">
        <v>331</v>
      </c>
      <c r="T333" s="1"/>
      <c r="U333" s="1"/>
      <c r="V333" s="1" t="s">
        <v>14382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20683</v>
      </c>
      <c r="F334" s="1" t="s">
        <v>21474</v>
      </c>
      <c r="G334" s="1" t="s">
        <v>22255</v>
      </c>
      <c r="H334" s="1" t="s">
        <v>23029</v>
      </c>
      <c r="I334" s="1" t="s">
        <v>10286</v>
      </c>
      <c r="J334" s="1"/>
      <c r="K334" s="1" t="s">
        <v>23594</v>
      </c>
      <c r="L334" s="1" t="s">
        <v>332</v>
      </c>
      <c r="M334" s="1" t="s">
        <v>11914</v>
      </c>
      <c r="N334" s="1" t="s">
        <v>13254</v>
      </c>
      <c r="O334" s="1" t="s">
        <v>332</v>
      </c>
      <c r="P334" s="1" t="s">
        <v>23599</v>
      </c>
      <c r="Q334" s="1" t="s">
        <v>23825</v>
      </c>
      <c r="R334" s="1" t="s">
        <v>14366</v>
      </c>
      <c r="S334" s="1" t="s">
        <v>332</v>
      </c>
      <c r="T334" s="1"/>
      <c r="U334" s="1"/>
      <c r="V334" s="1" t="s">
        <v>14382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7017</v>
      </c>
      <c r="H335" s="1" t="s">
        <v>8643</v>
      </c>
      <c r="I335" s="1" t="s">
        <v>10287</v>
      </c>
      <c r="J335" s="1"/>
      <c r="K335" s="1" t="s">
        <v>23594</v>
      </c>
      <c r="L335" s="1" t="s">
        <v>333</v>
      </c>
      <c r="M335" s="1" t="s">
        <v>11915</v>
      </c>
      <c r="N335" s="1" t="s">
        <v>13254</v>
      </c>
      <c r="O335" s="1" t="s">
        <v>333</v>
      </c>
      <c r="P335" s="1" t="s">
        <v>23599</v>
      </c>
      <c r="Q335" s="1" t="s">
        <v>23826</v>
      </c>
      <c r="R335" s="1" t="s">
        <v>14366</v>
      </c>
      <c r="S335" s="1" t="s">
        <v>333</v>
      </c>
      <c r="T335" s="1"/>
      <c r="U335" s="1"/>
      <c r="V335" s="1" t="s">
        <v>14382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7018</v>
      </c>
      <c r="H336" s="1" t="s">
        <v>8644</v>
      </c>
      <c r="I336" s="1" t="s">
        <v>10288</v>
      </c>
      <c r="J336" s="1"/>
      <c r="K336" s="1" t="s">
        <v>23594</v>
      </c>
      <c r="L336" s="1" t="s">
        <v>334</v>
      </c>
      <c r="M336" s="1" t="s">
        <v>11916</v>
      </c>
      <c r="N336" s="1" t="s">
        <v>13254</v>
      </c>
      <c r="O336" s="1" t="s">
        <v>334</v>
      </c>
      <c r="P336" s="1" t="s">
        <v>23599</v>
      </c>
      <c r="Q336" s="1" t="s">
        <v>23827</v>
      </c>
      <c r="R336" s="1" t="s">
        <v>14366</v>
      </c>
      <c r="S336" s="1" t="s">
        <v>334</v>
      </c>
      <c r="T336" s="1"/>
      <c r="U336" s="1"/>
      <c r="V336" s="1" t="s">
        <v>14382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20684</v>
      </c>
      <c r="F337" s="1" t="s">
        <v>21475</v>
      </c>
      <c r="G337" s="1" t="s">
        <v>22256</v>
      </c>
      <c r="H337" s="1" t="s">
        <v>23030</v>
      </c>
      <c r="I337" s="1" t="s">
        <v>10289</v>
      </c>
      <c r="J337" s="1"/>
      <c r="K337" s="1" t="s">
        <v>23594</v>
      </c>
      <c r="L337" s="1" t="s">
        <v>335</v>
      </c>
      <c r="M337" s="1" t="s">
        <v>11917</v>
      </c>
      <c r="N337" s="1" t="s">
        <v>13254</v>
      </c>
      <c r="O337" s="1" t="s">
        <v>335</v>
      </c>
      <c r="P337" s="1" t="s">
        <v>23599</v>
      </c>
      <c r="Q337" s="1" t="s">
        <v>23828</v>
      </c>
      <c r="R337" s="1" t="s">
        <v>14366</v>
      </c>
      <c r="S337" s="1" t="s">
        <v>335</v>
      </c>
      <c r="T337" s="1"/>
      <c r="U337" s="1"/>
      <c r="V337" s="1" t="s">
        <v>14382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14666</v>
      </c>
      <c r="F338" s="1" t="s">
        <v>15724</v>
      </c>
      <c r="G338" s="1" t="s">
        <v>16762</v>
      </c>
      <c r="H338" s="1" t="s">
        <v>17798</v>
      </c>
      <c r="I338" s="1" t="s">
        <v>10290</v>
      </c>
      <c r="J338" s="1"/>
      <c r="K338" s="1" t="s">
        <v>23594</v>
      </c>
      <c r="L338" s="1" t="s">
        <v>336</v>
      </c>
      <c r="M338" s="1" t="s">
        <v>11918</v>
      </c>
      <c r="N338" s="1" t="s">
        <v>13254</v>
      </c>
      <c r="O338" s="1" t="s">
        <v>336</v>
      </c>
      <c r="P338" s="1" t="s">
        <v>23599</v>
      </c>
      <c r="Q338" s="1" t="s">
        <v>23829</v>
      </c>
      <c r="R338" s="1" t="s">
        <v>14366</v>
      </c>
      <c r="S338" s="1" t="s">
        <v>336</v>
      </c>
      <c r="T338" s="1"/>
      <c r="U338" s="1"/>
      <c r="V338" s="1" t="s">
        <v>14382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20685</v>
      </c>
      <c r="F339" s="1" t="s">
        <v>21476</v>
      </c>
      <c r="G339" s="1" t="s">
        <v>22257</v>
      </c>
      <c r="H339" s="1" t="s">
        <v>23031</v>
      </c>
      <c r="I339" s="1" t="s">
        <v>10291</v>
      </c>
      <c r="J339" s="1"/>
      <c r="K339" s="1" t="s">
        <v>23594</v>
      </c>
      <c r="L339" s="1" t="s">
        <v>337</v>
      </c>
      <c r="M339" s="1" t="s">
        <v>11919</v>
      </c>
      <c r="N339" s="1" t="s">
        <v>13254</v>
      </c>
      <c r="O339" s="1" t="s">
        <v>337</v>
      </c>
      <c r="P339" s="1" t="s">
        <v>23599</v>
      </c>
      <c r="Q339" s="1" t="s">
        <v>23830</v>
      </c>
      <c r="R339" s="1" t="s">
        <v>14366</v>
      </c>
      <c r="S339" s="1" t="s">
        <v>337</v>
      </c>
      <c r="T339" s="1"/>
      <c r="U339" s="1"/>
      <c r="V339" s="1" t="s">
        <v>14382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20686</v>
      </c>
      <c r="F340" s="1" t="s">
        <v>21477</v>
      </c>
      <c r="G340" s="1" t="s">
        <v>22258</v>
      </c>
      <c r="H340" s="1" t="s">
        <v>23032</v>
      </c>
      <c r="I340" s="1" t="s">
        <v>10292</v>
      </c>
      <c r="J340" s="1"/>
      <c r="K340" s="1" t="s">
        <v>23594</v>
      </c>
      <c r="L340" s="1" t="s">
        <v>338</v>
      </c>
      <c r="M340" s="1" t="s">
        <v>11920</v>
      </c>
      <c r="N340" s="1" t="s">
        <v>13254</v>
      </c>
      <c r="O340" s="1" t="s">
        <v>338</v>
      </c>
      <c r="P340" s="1" t="s">
        <v>23599</v>
      </c>
      <c r="Q340" s="1" t="s">
        <v>23831</v>
      </c>
      <c r="R340" s="1" t="s">
        <v>14366</v>
      </c>
      <c r="S340" s="1" t="s">
        <v>338</v>
      </c>
      <c r="T340" s="1"/>
      <c r="U340" s="1"/>
      <c r="V340" s="1" t="s">
        <v>14382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20687</v>
      </c>
      <c r="F341" s="1" t="s">
        <v>21478</v>
      </c>
      <c r="G341" s="1" t="s">
        <v>22259</v>
      </c>
      <c r="H341" s="1" t="s">
        <v>23033</v>
      </c>
      <c r="I341" s="1" t="s">
        <v>10293</v>
      </c>
      <c r="J341" s="1"/>
      <c r="K341" s="1" t="s">
        <v>23594</v>
      </c>
      <c r="L341" s="1" t="s">
        <v>339</v>
      </c>
      <c r="M341" s="1" t="s">
        <v>11921</v>
      </c>
      <c r="N341" s="1" t="s">
        <v>13254</v>
      </c>
      <c r="O341" s="1" t="s">
        <v>339</v>
      </c>
      <c r="P341" s="1" t="s">
        <v>23599</v>
      </c>
      <c r="Q341" s="1" t="s">
        <v>23832</v>
      </c>
      <c r="R341" s="1" t="s">
        <v>14366</v>
      </c>
      <c r="S341" s="1" t="s">
        <v>339</v>
      </c>
      <c r="T341" s="1"/>
      <c r="U341" s="1"/>
      <c r="V341" s="1" t="s">
        <v>14382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20688</v>
      </c>
      <c r="F342" s="1" t="s">
        <v>21479</v>
      </c>
      <c r="G342" s="1" t="s">
        <v>22260</v>
      </c>
      <c r="H342" s="1" t="s">
        <v>23034</v>
      </c>
      <c r="I342" s="1" t="s">
        <v>10294</v>
      </c>
      <c r="J342" s="1"/>
      <c r="K342" s="1" t="s">
        <v>23594</v>
      </c>
      <c r="L342" s="1" t="s">
        <v>340</v>
      </c>
      <c r="M342" s="1" t="s">
        <v>11922</v>
      </c>
      <c r="N342" s="1" t="s">
        <v>13254</v>
      </c>
      <c r="O342" s="1" t="s">
        <v>340</v>
      </c>
      <c r="P342" s="1" t="s">
        <v>23599</v>
      </c>
      <c r="Q342" s="1" t="s">
        <v>23833</v>
      </c>
      <c r="R342" s="1" t="s">
        <v>14366</v>
      </c>
      <c r="S342" s="1" t="s">
        <v>340</v>
      </c>
      <c r="T342" s="1"/>
      <c r="U342" s="1"/>
      <c r="V342" s="1" t="s">
        <v>14382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7025</v>
      </c>
      <c r="H343" s="1" t="s">
        <v>8651</v>
      </c>
      <c r="I343" s="1" t="s">
        <v>10295</v>
      </c>
      <c r="J343" s="1"/>
      <c r="K343" s="1" t="s">
        <v>23594</v>
      </c>
      <c r="L343" s="1" t="s">
        <v>341</v>
      </c>
      <c r="M343" s="1" t="s">
        <v>11923</v>
      </c>
      <c r="N343" s="1" t="s">
        <v>13254</v>
      </c>
      <c r="O343" s="1" t="s">
        <v>341</v>
      </c>
      <c r="P343" s="1" t="s">
        <v>23599</v>
      </c>
      <c r="Q343" s="1" t="s">
        <v>23834</v>
      </c>
      <c r="R343" s="1" t="s">
        <v>14366</v>
      </c>
      <c r="S343" s="1" t="s">
        <v>341</v>
      </c>
      <c r="T343" s="1"/>
      <c r="U343" s="1"/>
      <c r="V343" s="1" t="s">
        <v>14382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20689</v>
      </c>
      <c r="F344" s="1" t="s">
        <v>21480</v>
      </c>
      <c r="G344" s="1" t="s">
        <v>22261</v>
      </c>
      <c r="H344" s="1" t="s">
        <v>23031</v>
      </c>
      <c r="I344" s="1" t="s">
        <v>10296</v>
      </c>
      <c r="J344" s="1"/>
      <c r="K344" s="1" t="s">
        <v>23594</v>
      </c>
      <c r="L344" s="1" t="s">
        <v>342</v>
      </c>
      <c r="M344" s="1" t="s">
        <v>11924</v>
      </c>
      <c r="N344" s="1" t="s">
        <v>13254</v>
      </c>
      <c r="O344" s="1" t="s">
        <v>342</v>
      </c>
      <c r="P344" s="1" t="s">
        <v>23599</v>
      </c>
      <c r="Q344" s="1" t="s">
        <v>23830</v>
      </c>
      <c r="R344" s="1" t="s">
        <v>14366</v>
      </c>
      <c r="S344" s="1" t="s">
        <v>342</v>
      </c>
      <c r="T344" s="1"/>
      <c r="U344" s="1"/>
      <c r="V344" s="1" t="s">
        <v>14382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20690</v>
      </c>
      <c r="F345" s="1" t="s">
        <v>21481</v>
      </c>
      <c r="G345" s="1" t="s">
        <v>22262</v>
      </c>
      <c r="H345" s="1" t="s">
        <v>8674</v>
      </c>
      <c r="I345" s="1" t="s">
        <v>10297</v>
      </c>
      <c r="J345" s="1"/>
      <c r="K345" s="1" t="s">
        <v>23594</v>
      </c>
      <c r="L345" s="1" t="s">
        <v>343</v>
      </c>
      <c r="M345" s="1" t="s">
        <v>11925</v>
      </c>
      <c r="N345" s="1" t="s">
        <v>13254</v>
      </c>
      <c r="O345" s="1" t="s">
        <v>343</v>
      </c>
      <c r="P345" s="1" t="s">
        <v>23599</v>
      </c>
      <c r="Q345" s="1" t="s">
        <v>23835</v>
      </c>
      <c r="R345" s="1" t="s">
        <v>14366</v>
      </c>
      <c r="S345" s="1" t="s">
        <v>343</v>
      </c>
      <c r="T345" s="1"/>
      <c r="U345" s="1"/>
      <c r="V345" s="1" t="s">
        <v>14382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20691</v>
      </c>
      <c r="F346" s="1" t="s">
        <v>21482</v>
      </c>
      <c r="G346" s="1" t="s">
        <v>20691</v>
      </c>
      <c r="H346" s="1" t="s">
        <v>23035</v>
      </c>
      <c r="I346" s="1" t="s">
        <v>10298</v>
      </c>
      <c r="J346" s="1"/>
      <c r="K346" s="1" t="s">
        <v>23594</v>
      </c>
      <c r="L346" s="1" t="s">
        <v>344</v>
      </c>
      <c r="M346" s="1" t="s">
        <v>11926</v>
      </c>
      <c r="N346" s="1" t="s">
        <v>13254</v>
      </c>
      <c r="O346" s="1" t="s">
        <v>344</v>
      </c>
      <c r="P346" s="1" t="s">
        <v>23599</v>
      </c>
      <c r="Q346" s="1" t="s">
        <v>23836</v>
      </c>
      <c r="R346" s="1" t="s">
        <v>14366</v>
      </c>
      <c r="S346" s="1" t="s">
        <v>344</v>
      </c>
      <c r="T346" s="1"/>
      <c r="U346" s="1"/>
      <c r="V346" s="1" t="s">
        <v>14382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20692</v>
      </c>
      <c r="F347" s="1" t="s">
        <v>21483</v>
      </c>
      <c r="G347" s="1" t="s">
        <v>22263</v>
      </c>
      <c r="H347" s="1" t="s">
        <v>23036</v>
      </c>
      <c r="I347" s="1" t="s">
        <v>10299</v>
      </c>
      <c r="J347" s="1"/>
      <c r="K347" s="1" t="s">
        <v>23594</v>
      </c>
      <c r="L347" s="1" t="s">
        <v>345</v>
      </c>
      <c r="M347" s="1" t="s">
        <v>11927</v>
      </c>
      <c r="N347" s="1" t="s">
        <v>13254</v>
      </c>
      <c r="O347" s="1" t="s">
        <v>345</v>
      </c>
      <c r="P347" s="1" t="s">
        <v>23599</v>
      </c>
      <c r="Q347" s="1" t="s">
        <v>23837</v>
      </c>
      <c r="R347" s="1" t="s">
        <v>14366</v>
      </c>
      <c r="S347" s="1" t="s">
        <v>345</v>
      </c>
      <c r="T347" s="1"/>
      <c r="U347" s="1"/>
      <c r="V347" s="1" t="s">
        <v>14382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20693</v>
      </c>
      <c r="F348" s="1" t="s">
        <v>21484</v>
      </c>
      <c r="G348" s="1" t="s">
        <v>22264</v>
      </c>
      <c r="H348" s="1" t="s">
        <v>23037</v>
      </c>
      <c r="I348" s="1" t="s">
        <v>10300</v>
      </c>
      <c r="J348" s="1"/>
      <c r="K348" s="1" t="s">
        <v>23594</v>
      </c>
      <c r="L348" s="1" t="s">
        <v>346</v>
      </c>
      <c r="M348" s="1" t="s">
        <v>11928</v>
      </c>
      <c r="N348" s="1" t="s">
        <v>13254</v>
      </c>
      <c r="O348" s="1" t="s">
        <v>346</v>
      </c>
      <c r="P348" s="1" t="s">
        <v>23599</v>
      </c>
      <c r="Q348" s="1" t="s">
        <v>23838</v>
      </c>
      <c r="R348" s="1" t="s">
        <v>14366</v>
      </c>
      <c r="S348" s="1" t="s">
        <v>346</v>
      </c>
      <c r="T348" s="1"/>
      <c r="U348" s="1"/>
      <c r="V348" s="1" t="s">
        <v>14382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20694</v>
      </c>
      <c r="F349" s="1" t="s">
        <v>21485</v>
      </c>
      <c r="G349" s="1" t="s">
        <v>22265</v>
      </c>
      <c r="H349" s="1" t="s">
        <v>23038</v>
      </c>
      <c r="I349" s="1" t="s">
        <v>10301</v>
      </c>
      <c r="J349" s="1"/>
      <c r="K349" s="1" t="s">
        <v>23594</v>
      </c>
      <c r="L349" s="1" t="s">
        <v>347</v>
      </c>
      <c r="M349" s="1" t="s">
        <v>11929</v>
      </c>
      <c r="N349" s="1" t="s">
        <v>13254</v>
      </c>
      <c r="O349" s="1" t="s">
        <v>347</v>
      </c>
      <c r="P349" s="1" t="s">
        <v>23599</v>
      </c>
      <c r="Q349" s="1" t="s">
        <v>23839</v>
      </c>
      <c r="R349" s="1" t="s">
        <v>14366</v>
      </c>
      <c r="S349" s="1" t="s">
        <v>347</v>
      </c>
      <c r="T349" s="1"/>
      <c r="U349" s="1"/>
      <c r="V349" s="1" t="s">
        <v>14382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20695</v>
      </c>
      <c r="F350" s="1" t="s">
        <v>21486</v>
      </c>
      <c r="G350" s="1" t="s">
        <v>22266</v>
      </c>
      <c r="H350" s="1" t="s">
        <v>23039</v>
      </c>
      <c r="I350" s="1" t="s">
        <v>10302</v>
      </c>
      <c r="J350" s="1"/>
      <c r="K350" s="1" t="s">
        <v>23594</v>
      </c>
      <c r="L350" s="1" t="s">
        <v>348</v>
      </c>
      <c r="M350" s="1" t="s">
        <v>11930</v>
      </c>
      <c r="N350" s="1" t="s">
        <v>13254</v>
      </c>
      <c r="O350" s="1" t="s">
        <v>348</v>
      </c>
      <c r="P350" s="1" t="s">
        <v>23599</v>
      </c>
      <c r="Q350" s="1" t="s">
        <v>23840</v>
      </c>
      <c r="R350" s="1" t="s">
        <v>14366</v>
      </c>
      <c r="S350" s="1" t="s">
        <v>348</v>
      </c>
      <c r="T350" s="1"/>
      <c r="U350" s="1"/>
      <c r="V350" s="1" t="s">
        <v>14382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20696</v>
      </c>
      <c r="F351" s="1" t="s">
        <v>21487</v>
      </c>
      <c r="G351" s="1" t="s">
        <v>22267</v>
      </c>
      <c r="H351" s="1" t="s">
        <v>23040</v>
      </c>
      <c r="I351" s="1" t="s">
        <v>10303</v>
      </c>
      <c r="J351" s="1"/>
      <c r="K351" s="1" t="s">
        <v>23594</v>
      </c>
      <c r="L351" s="1" t="s">
        <v>349</v>
      </c>
      <c r="M351" s="1" t="s">
        <v>11931</v>
      </c>
      <c r="N351" s="1" t="s">
        <v>13254</v>
      </c>
      <c r="O351" s="1" t="s">
        <v>349</v>
      </c>
      <c r="P351" s="1" t="s">
        <v>23599</v>
      </c>
      <c r="Q351" s="1" t="s">
        <v>23841</v>
      </c>
      <c r="R351" s="1" t="s">
        <v>14366</v>
      </c>
      <c r="S351" s="1" t="s">
        <v>349</v>
      </c>
      <c r="T351" s="1"/>
      <c r="U351" s="1"/>
      <c r="V351" s="1" t="s">
        <v>14382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20697</v>
      </c>
      <c r="F352" s="1" t="s">
        <v>21488</v>
      </c>
      <c r="G352" s="1" t="s">
        <v>22268</v>
      </c>
      <c r="H352" s="1" t="s">
        <v>23041</v>
      </c>
      <c r="I352" s="1" t="s">
        <v>10304</v>
      </c>
      <c r="J352" s="1"/>
      <c r="K352" s="1" t="s">
        <v>23594</v>
      </c>
      <c r="L352" s="1" t="s">
        <v>350</v>
      </c>
      <c r="M352" s="1" t="s">
        <v>11932</v>
      </c>
      <c r="N352" s="1" t="s">
        <v>13254</v>
      </c>
      <c r="O352" s="1" t="s">
        <v>350</v>
      </c>
      <c r="P352" s="1" t="s">
        <v>23599</v>
      </c>
      <c r="Q352" s="1" t="s">
        <v>23842</v>
      </c>
      <c r="R352" s="1" t="s">
        <v>14366</v>
      </c>
      <c r="S352" s="1" t="s">
        <v>350</v>
      </c>
      <c r="T352" s="1"/>
      <c r="U352" s="1"/>
      <c r="V352" s="1" t="s">
        <v>14382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7034</v>
      </c>
      <c r="H353" s="1" t="s">
        <v>8660</v>
      </c>
      <c r="I353" s="1" t="s">
        <v>10305</v>
      </c>
      <c r="J353" s="1"/>
      <c r="K353" s="1" t="s">
        <v>23594</v>
      </c>
      <c r="L353" s="1" t="s">
        <v>351</v>
      </c>
      <c r="M353" s="1" t="s">
        <v>11933</v>
      </c>
      <c r="N353" s="1" t="s">
        <v>13254</v>
      </c>
      <c r="O353" s="1" t="s">
        <v>351</v>
      </c>
      <c r="P353" s="1" t="s">
        <v>23599</v>
      </c>
      <c r="Q353" s="1" t="s">
        <v>23843</v>
      </c>
      <c r="R353" s="1" t="s">
        <v>14366</v>
      </c>
      <c r="S353" s="1" t="s">
        <v>351</v>
      </c>
      <c r="T353" s="1"/>
      <c r="U353" s="1"/>
      <c r="V353" s="1" t="s">
        <v>14382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20698</v>
      </c>
      <c r="F354" s="1" t="s">
        <v>21489</v>
      </c>
      <c r="G354" s="1" t="s">
        <v>22269</v>
      </c>
      <c r="H354" s="1" t="s">
        <v>23042</v>
      </c>
      <c r="I354" s="1" t="s">
        <v>10306</v>
      </c>
      <c r="J354" s="1"/>
      <c r="K354" s="1" t="s">
        <v>23594</v>
      </c>
      <c r="L354" s="1" t="s">
        <v>352</v>
      </c>
      <c r="M354" s="1" t="s">
        <v>11934</v>
      </c>
      <c r="N354" s="1" t="s">
        <v>13254</v>
      </c>
      <c r="O354" s="1" t="s">
        <v>352</v>
      </c>
      <c r="P354" s="1" t="s">
        <v>23599</v>
      </c>
      <c r="Q354" s="1" t="s">
        <v>23844</v>
      </c>
      <c r="R354" s="1" t="s">
        <v>14366</v>
      </c>
      <c r="S354" s="1" t="s">
        <v>352</v>
      </c>
      <c r="T354" s="1"/>
      <c r="U354" s="1"/>
      <c r="V354" s="1" t="s">
        <v>14382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7036</v>
      </c>
      <c r="H355" s="1" t="s">
        <v>8662</v>
      </c>
      <c r="I355" s="1" t="s">
        <v>10307</v>
      </c>
      <c r="J355" s="1"/>
      <c r="K355" s="1" t="s">
        <v>23594</v>
      </c>
      <c r="L355" s="1" t="s">
        <v>353</v>
      </c>
      <c r="M355" s="1" t="s">
        <v>11935</v>
      </c>
      <c r="N355" s="1" t="s">
        <v>13254</v>
      </c>
      <c r="O355" s="1" t="s">
        <v>353</v>
      </c>
      <c r="P355" s="1" t="s">
        <v>23599</v>
      </c>
      <c r="Q355" s="1" t="s">
        <v>23845</v>
      </c>
      <c r="R355" s="1" t="s">
        <v>14366</v>
      </c>
      <c r="S355" s="1" t="s">
        <v>353</v>
      </c>
      <c r="T355" s="1"/>
      <c r="U355" s="1"/>
      <c r="V355" s="1" t="s">
        <v>14382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20699</v>
      </c>
      <c r="F356" s="1" t="s">
        <v>21490</v>
      </c>
      <c r="G356" s="1" t="s">
        <v>22270</v>
      </c>
      <c r="H356" s="1" t="s">
        <v>23043</v>
      </c>
      <c r="I356" s="1" t="s">
        <v>10308</v>
      </c>
      <c r="J356" s="1"/>
      <c r="K356" s="1" t="s">
        <v>23594</v>
      </c>
      <c r="L356" s="1" t="s">
        <v>354</v>
      </c>
      <c r="M356" s="1" t="s">
        <v>11936</v>
      </c>
      <c r="N356" s="1" t="s">
        <v>13254</v>
      </c>
      <c r="O356" s="1" t="s">
        <v>354</v>
      </c>
      <c r="P356" s="1" t="s">
        <v>23599</v>
      </c>
      <c r="Q356" s="1" t="s">
        <v>23846</v>
      </c>
      <c r="R356" s="1" t="s">
        <v>14366</v>
      </c>
      <c r="S356" s="1" t="s">
        <v>354</v>
      </c>
      <c r="T356" s="1"/>
      <c r="U356" s="1"/>
      <c r="V356" s="1" t="s">
        <v>14382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20700</v>
      </c>
      <c r="F357" s="1" t="s">
        <v>21491</v>
      </c>
      <c r="G357" s="1" t="s">
        <v>22271</v>
      </c>
      <c r="H357" s="1" t="s">
        <v>23044</v>
      </c>
      <c r="I357" s="1" t="s">
        <v>10309</v>
      </c>
      <c r="J357" s="1"/>
      <c r="K357" s="1" t="s">
        <v>23594</v>
      </c>
      <c r="L357" s="1" t="s">
        <v>355</v>
      </c>
      <c r="M357" s="1" t="s">
        <v>11937</v>
      </c>
      <c r="N357" s="1" t="s">
        <v>13254</v>
      </c>
      <c r="O357" s="1" t="s">
        <v>355</v>
      </c>
      <c r="P357" s="1" t="s">
        <v>23599</v>
      </c>
      <c r="Q357" s="1" t="s">
        <v>23847</v>
      </c>
      <c r="R357" s="1" t="s">
        <v>14366</v>
      </c>
      <c r="S357" s="1" t="s">
        <v>355</v>
      </c>
      <c r="T357" s="1"/>
      <c r="U357" s="1"/>
      <c r="V357" s="1" t="s">
        <v>14382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20701</v>
      </c>
      <c r="F358" s="1" t="s">
        <v>21492</v>
      </c>
      <c r="G358" s="1" t="s">
        <v>22272</v>
      </c>
      <c r="H358" s="1" t="s">
        <v>23045</v>
      </c>
      <c r="I358" s="1" t="s">
        <v>10310</v>
      </c>
      <c r="J358" s="1"/>
      <c r="K358" s="1" t="s">
        <v>23594</v>
      </c>
      <c r="L358" s="1" t="s">
        <v>356</v>
      </c>
      <c r="M358" s="1" t="s">
        <v>11938</v>
      </c>
      <c r="N358" s="1" t="s">
        <v>13254</v>
      </c>
      <c r="O358" s="1" t="s">
        <v>356</v>
      </c>
      <c r="P358" s="1" t="s">
        <v>23600</v>
      </c>
      <c r="Q358" s="1" t="s">
        <v>23600</v>
      </c>
      <c r="R358" s="1" t="s">
        <v>14366</v>
      </c>
      <c r="S358" s="1" t="s">
        <v>356</v>
      </c>
      <c r="T358" s="1"/>
      <c r="U358" s="1" t="s">
        <v>24474</v>
      </c>
      <c r="V358" s="1" t="s">
        <v>14382</v>
      </c>
      <c r="W358" s="1" t="s">
        <v>356</v>
      </c>
      <c r="X358" s="1" t="s">
        <v>24486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14682</v>
      </c>
      <c r="F359" s="1" t="s">
        <v>15740</v>
      </c>
      <c r="G359" s="1" t="s">
        <v>16777</v>
      </c>
      <c r="H359" s="1" t="s">
        <v>15740</v>
      </c>
      <c r="I359" s="1" t="s">
        <v>10311</v>
      </c>
      <c r="J359" s="1"/>
      <c r="K359" s="1" t="s">
        <v>23594</v>
      </c>
      <c r="L359" s="1" t="s">
        <v>357</v>
      </c>
      <c r="M359" s="1" t="s">
        <v>11939</v>
      </c>
      <c r="N359" s="1" t="s">
        <v>13254</v>
      </c>
      <c r="O359" s="1" t="s">
        <v>357</v>
      </c>
      <c r="P359" s="1" t="s">
        <v>23600</v>
      </c>
      <c r="Q359" s="1" t="s">
        <v>23600</v>
      </c>
      <c r="R359" s="1" t="s">
        <v>14366</v>
      </c>
      <c r="S359" s="1" t="s">
        <v>357</v>
      </c>
      <c r="T359" s="1"/>
      <c r="U359" s="1"/>
      <c r="V359" s="1" t="s">
        <v>14382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20702</v>
      </c>
      <c r="F360" s="1" t="s">
        <v>21493</v>
      </c>
      <c r="G360" s="1" t="s">
        <v>22273</v>
      </c>
      <c r="H360" s="1" t="s">
        <v>23046</v>
      </c>
      <c r="I360" s="1" t="s">
        <v>10312</v>
      </c>
      <c r="J360" s="1"/>
      <c r="K360" s="1" t="s">
        <v>23594</v>
      </c>
      <c r="L360" s="1" t="s">
        <v>358</v>
      </c>
      <c r="M360" s="1" t="s">
        <v>11940</v>
      </c>
      <c r="N360" s="1" t="s">
        <v>13254</v>
      </c>
      <c r="O360" s="1" t="s">
        <v>358</v>
      </c>
      <c r="P360" s="1" t="s">
        <v>23600</v>
      </c>
      <c r="Q360" s="1" t="s">
        <v>23600</v>
      </c>
      <c r="R360" s="1" t="s">
        <v>14366</v>
      </c>
      <c r="S360" s="1" t="s">
        <v>358</v>
      </c>
      <c r="T360" s="1"/>
      <c r="U360" s="1"/>
      <c r="V360" s="1" t="s">
        <v>14382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14683</v>
      </c>
      <c r="F361" s="1" t="s">
        <v>15741</v>
      </c>
      <c r="G361" s="1" t="s">
        <v>16778</v>
      </c>
      <c r="H361" s="1" t="s">
        <v>17813</v>
      </c>
      <c r="I361" s="1" t="s">
        <v>10313</v>
      </c>
      <c r="J361" s="1"/>
      <c r="K361" s="1" t="s">
        <v>23594</v>
      </c>
      <c r="L361" s="1" t="s">
        <v>359</v>
      </c>
      <c r="M361" s="1" t="s">
        <v>11941</v>
      </c>
      <c r="N361" s="1" t="s">
        <v>13254</v>
      </c>
      <c r="O361" s="1" t="s">
        <v>359</v>
      </c>
      <c r="P361" s="1" t="s">
        <v>23600</v>
      </c>
      <c r="Q361" s="1" t="s">
        <v>23600</v>
      </c>
      <c r="R361" s="1" t="s">
        <v>14366</v>
      </c>
      <c r="S361" s="1" t="s">
        <v>359</v>
      </c>
      <c r="T361" s="1"/>
      <c r="U361" s="1"/>
      <c r="V361" s="1" t="s">
        <v>14382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7043</v>
      </c>
      <c r="H362" s="1" t="s">
        <v>8668</v>
      </c>
      <c r="I362" s="1" t="s">
        <v>10314</v>
      </c>
      <c r="J362" s="1"/>
      <c r="K362" s="1" t="s">
        <v>23594</v>
      </c>
      <c r="L362" s="1" t="s">
        <v>360</v>
      </c>
      <c r="M362" s="1" t="s">
        <v>11942</v>
      </c>
      <c r="N362" s="1" t="s">
        <v>13254</v>
      </c>
      <c r="O362" s="1" t="s">
        <v>360</v>
      </c>
      <c r="P362" s="1" t="s">
        <v>23600</v>
      </c>
      <c r="Q362" s="1" t="s">
        <v>23600</v>
      </c>
      <c r="R362" s="1" t="s">
        <v>14366</v>
      </c>
      <c r="S362" s="1" t="s">
        <v>360</v>
      </c>
      <c r="T362" s="1"/>
      <c r="U362" s="1"/>
      <c r="V362" s="1" t="s">
        <v>14382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20703</v>
      </c>
      <c r="F363" s="1" t="s">
        <v>21494</v>
      </c>
      <c r="G363" s="1" t="s">
        <v>22274</v>
      </c>
      <c r="H363" s="1" t="s">
        <v>23047</v>
      </c>
      <c r="I363" s="1" t="s">
        <v>10315</v>
      </c>
      <c r="J363" s="1"/>
      <c r="K363" s="1" t="s">
        <v>23594</v>
      </c>
      <c r="L363" s="1" t="s">
        <v>361</v>
      </c>
      <c r="M363" s="1" t="s">
        <v>11943</v>
      </c>
      <c r="N363" s="1" t="s">
        <v>13254</v>
      </c>
      <c r="O363" s="1" t="s">
        <v>361</v>
      </c>
      <c r="P363" s="1" t="s">
        <v>23600</v>
      </c>
      <c r="Q363" s="1" t="s">
        <v>23600</v>
      </c>
      <c r="R363" s="1" t="s">
        <v>14366</v>
      </c>
      <c r="S363" s="1" t="s">
        <v>361</v>
      </c>
      <c r="T363" s="1"/>
      <c r="U363" s="1"/>
      <c r="V363" s="1" t="s">
        <v>14382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7045</v>
      </c>
      <c r="H364" s="1" t="s">
        <v>8670</v>
      </c>
      <c r="I364" s="1" t="s">
        <v>10316</v>
      </c>
      <c r="J364" s="1"/>
      <c r="K364" s="1" t="s">
        <v>23594</v>
      </c>
      <c r="L364" s="1" t="s">
        <v>362</v>
      </c>
      <c r="M364" s="1" t="s">
        <v>11944</v>
      </c>
      <c r="N364" s="1" t="s">
        <v>13254</v>
      </c>
      <c r="O364" s="1" t="s">
        <v>362</v>
      </c>
      <c r="P364" s="1" t="s">
        <v>23600</v>
      </c>
      <c r="Q364" s="1" t="s">
        <v>23600</v>
      </c>
      <c r="R364" s="1" t="s">
        <v>14366</v>
      </c>
      <c r="S364" s="1" t="s">
        <v>362</v>
      </c>
      <c r="T364" s="1"/>
      <c r="U364" s="1"/>
      <c r="V364" s="1" t="s">
        <v>14382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14687</v>
      </c>
      <c r="F365" s="1" t="s">
        <v>15745</v>
      </c>
      <c r="G365" s="1" t="s">
        <v>16782</v>
      </c>
      <c r="H365" s="1" t="s">
        <v>17817</v>
      </c>
      <c r="I365" s="1" t="s">
        <v>10317</v>
      </c>
      <c r="J365" s="1"/>
      <c r="K365" s="1" t="s">
        <v>23594</v>
      </c>
      <c r="L365" s="1" t="s">
        <v>363</v>
      </c>
      <c r="M365" s="1" t="s">
        <v>11945</v>
      </c>
      <c r="N365" s="1" t="s">
        <v>13254</v>
      </c>
      <c r="O365" s="1" t="s">
        <v>363</v>
      </c>
      <c r="P365" s="1" t="s">
        <v>23600</v>
      </c>
      <c r="Q365" s="1" t="s">
        <v>23600</v>
      </c>
      <c r="R365" s="1" t="s">
        <v>14366</v>
      </c>
      <c r="S365" s="1" t="s">
        <v>363</v>
      </c>
      <c r="T365" s="1"/>
      <c r="U365" s="1"/>
      <c r="V365" s="1" t="s">
        <v>14382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20704</v>
      </c>
      <c r="F366" s="1" t="s">
        <v>21495</v>
      </c>
      <c r="G366" s="1" t="s">
        <v>22275</v>
      </c>
      <c r="H366" s="1" t="s">
        <v>23048</v>
      </c>
      <c r="I366" s="1" t="s">
        <v>10318</v>
      </c>
      <c r="J366" s="1"/>
      <c r="K366" s="1" t="s">
        <v>23594</v>
      </c>
      <c r="L366" s="1" t="s">
        <v>364</v>
      </c>
      <c r="M366" s="1" t="s">
        <v>11946</v>
      </c>
      <c r="N366" s="1" t="s">
        <v>13254</v>
      </c>
      <c r="O366" s="1" t="s">
        <v>364</v>
      </c>
      <c r="P366" s="1" t="s">
        <v>23600</v>
      </c>
      <c r="Q366" s="1" t="s">
        <v>23600</v>
      </c>
      <c r="R366" s="1" t="s">
        <v>14366</v>
      </c>
      <c r="S366" s="1" t="s">
        <v>364</v>
      </c>
      <c r="T366" s="1"/>
      <c r="U366" s="1"/>
      <c r="V366" s="1" t="s">
        <v>14382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14689</v>
      </c>
      <c r="F367" s="1" t="s">
        <v>15747</v>
      </c>
      <c r="G367" s="1" t="s">
        <v>16784</v>
      </c>
      <c r="H367" s="1" t="s">
        <v>17819</v>
      </c>
      <c r="I367" s="1" t="s">
        <v>10319</v>
      </c>
      <c r="J367" s="1"/>
      <c r="K367" s="1" t="s">
        <v>23594</v>
      </c>
      <c r="L367" s="1" t="s">
        <v>365</v>
      </c>
      <c r="M367" s="1" t="s">
        <v>11947</v>
      </c>
      <c r="N367" s="1" t="s">
        <v>13254</v>
      </c>
      <c r="O367" s="1" t="s">
        <v>365</v>
      </c>
      <c r="P367" s="1" t="s">
        <v>23600</v>
      </c>
      <c r="Q367" s="1" t="s">
        <v>23600</v>
      </c>
      <c r="R367" s="1" t="s">
        <v>14366</v>
      </c>
      <c r="S367" s="1" t="s">
        <v>365</v>
      </c>
      <c r="T367" s="1"/>
      <c r="U367" s="1"/>
      <c r="V367" s="1" t="s">
        <v>14382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20705</v>
      </c>
      <c r="F368" s="1" t="s">
        <v>21496</v>
      </c>
      <c r="G368" s="1" t="s">
        <v>22276</v>
      </c>
      <c r="H368" s="1" t="s">
        <v>8652</v>
      </c>
      <c r="I368" s="1" t="s">
        <v>10320</v>
      </c>
      <c r="J368" s="1"/>
      <c r="K368" s="1" t="s">
        <v>23594</v>
      </c>
      <c r="L368" s="1" t="s">
        <v>366</v>
      </c>
      <c r="M368" s="1" t="s">
        <v>11948</v>
      </c>
      <c r="N368" s="1" t="s">
        <v>13254</v>
      </c>
      <c r="O368" s="1" t="s">
        <v>366</v>
      </c>
      <c r="P368" s="1" t="s">
        <v>23600</v>
      </c>
      <c r="Q368" s="1" t="s">
        <v>23600</v>
      </c>
      <c r="R368" s="1" t="s">
        <v>14366</v>
      </c>
      <c r="S368" s="1" t="s">
        <v>366</v>
      </c>
      <c r="T368" s="1"/>
      <c r="U368" s="1"/>
      <c r="V368" s="1" t="s">
        <v>14382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14690</v>
      </c>
      <c r="F369" s="1" t="s">
        <v>15748</v>
      </c>
      <c r="G369" s="1" t="s">
        <v>16785</v>
      </c>
      <c r="H369" s="1" t="s">
        <v>17820</v>
      </c>
      <c r="I369" s="1" t="s">
        <v>10321</v>
      </c>
      <c r="J369" s="1"/>
      <c r="K369" s="1" t="s">
        <v>23594</v>
      </c>
      <c r="L369" s="1" t="s">
        <v>367</v>
      </c>
      <c r="M369" s="1" t="s">
        <v>11949</v>
      </c>
      <c r="N369" s="1" t="s">
        <v>13254</v>
      </c>
      <c r="O369" s="1" t="s">
        <v>367</v>
      </c>
      <c r="P369" s="1" t="s">
        <v>23601</v>
      </c>
      <c r="Q369" s="1" t="s">
        <v>23848</v>
      </c>
      <c r="R369" s="1" t="s">
        <v>14366</v>
      </c>
      <c r="S369" s="1" t="s">
        <v>367</v>
      </c>
      <c r="T369" s="1" t="s">
        <v>24462</v>
      </c>
      <c r="U369" s="1"/>
      <c r="V369" s="1" t="s">
        <v>14382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14691</v>
      </c>
      <c r="F370" s="1" t="s">
        <v>15749</v>
      </c>
      <c r="G370" s="1" t="s">
        <v>16786</v>
      </c>
      <c r="H370" s="1" t="s">
        <v>17821</v>
      </c>
      <c r="I370" s="1" t="s">
        <v>10322</v>
      </c>
      <c r="J370" s="1"/>
      <c r="K370" s="1" t="s">
        <v>23594</v>
      </c>
      <c r="L370" s="1" t="s">
        <v>368</v>
      </c>
      <c r="M370" s="1" t="s">
        <v>11950</v>
      </c>
      <c r="N370" s="1" t="s">
        <v>13254</v>
      </c>
      <c r="O370" s="1" t="s">
        <v>368</v>
      </c>
      <c r="P370" s="1" t="s">
        <v>23601</v>
      </c>
      <c r="Q370" s="1" t="s">
        <v>23849</v>
      </c>
      <c r="R370" s="1" t="s">
        <v>14366</v>
      </c>
      <c r="S370" s="1" t="s">
        <v>368</v>
      </c>
      <c r="T370" s="1"/>
      <c r="U370" s="1"/>
      <c r="V370" s="1" t="s">
        <v>14382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20706</v>
      </c>
      <c r="F371" s="1" t="s">
        <v>21497</v>
      </c>
      <c r="G371" s="1" t="s">
        <v>22277</v>
      </c>
      <c r="H371" s="1" t="s">
        <v>23049</v>
      </c>
      <c r="I371" s="1" t="s">
        <v>10323</v>
      </c>
      <c r="J371" s="1"/>
      <c r="K371" s="1" t="s">
        <v>23594</v>
      </c>
      <c r="L371" s="1" t="s">
        <v>369</v>
      </c>
      <c r="M371" s="1" t="s">
        <v>11951</v>
      </c>
      <c r="N371" s="1" t="s">
        <v>13254</v>
      </c>
      <c r="O371" s="1" t="s">
        <v>369</v>
      </c>
      <c r="P371" s="1" t="s">
        <v>23601</v>
      </c>
      <c r="Q371" s="1" t="s">
        <v>23850</v>
      </c>
      <c r="R371" s="1" t="s">
        <v>14366</v>
      </c>
      <c r="S371" s="1" t="s">
        <v>369</v>
      </c>
      <c r="T371" s="1"/>
      <c r="U371" s="1"/>
      <c r="V371" s="1" t="s">
        <v>14382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20707</v>
      </c>
      <c r="F372" s="1" t="s">
        <v>21498</v>
      </c>
      <c r="G372" s="1" t="s">
        <v>22278</v>
      </c>
      <c r="H372" s="1" t="s">
        <v>23050</v>
      </c>
      <c r="I372" s="1" t="s">
        <v>10324</v>
      </c>
      <c r="J372" s="1"/>
      <c r="K372" s="1" t="s">
        <v>23594</v>
      </c>
      <c r="L372" s="1" t="s">
        <v>370</v>
      </c>
      <c r="M372" s="1" t="s">
        <v>11952</v>
      </c>
      <c r="N372" s="1" t="s">
        <v>13254</v>
      </c>
      <c r="O372" s="1" t="s">
        <v>370</v>
      </c>
      <c r="P372" s="1" t="s">
        <v>23601</v>
      </c>
      <c r="Q372" s="1" t="s">
        <v>23851</v>
      </c>
      <c r="R372" s="1" t="s">
        <v>14366</v>
      </c>
      <c r="S372" s="1" t="s">
        <v>370</v>
      </c>
      <c r="T372" s="1"/>
      <c r="U372" s="1"/>
      <c r="V372" s="1" t="s">
        <v>14382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20708</v>
      </c>
      <c r="F373" s="1" t="s">
        <v>21499</v>
      </c>
      <c r="G373" s="1" t="s">
        <v>22279</v>
      </c>
      <c r="H373" s="1" t="s">
        <v>23051</v>
      </c>
      <c r="I373" s="1" t="s">
        <v>10325</v>
      </c>
      <c r="J373" s="1"/>
      <c r="K373" s="1" t="s">
        <v>23594</v>
      </c>
      <c r="L373" s="1" t="s">
        <v>371</v>
      </c>
      <c r="M373" s="1" t="s">
        <v>11953</v>
      </c>
      <c r="N373" s="1" t="s">
        <v>13254</v>
      </c>
      <c r="O373" s="1" t="s">
        <v>371</v>
      </c>
      <c r="P373" s="1" t="s">
        <v>23601</v>
      </c>
      <c r="Q373" s="1" t="s">
        <v>23852</v>
      </c>
      <c r="R373" s="1" t="s">
        <v>14366</v>
      </c>
      <c r="S373" s="1" t="s">
        <v>371</v>
      </c>
      <c r="T373" s="1"/>
      <c r="U373" s="1"/>
      <c r="V373" s="1" t="s">
        <v>14382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20709</v>
      </c>
      <c r="F374" s="1" t="s">
        <v>21500</v>
      </c>
      <c r="G374" s="1" t="s">
        <v>22280</v>
      </c>
      <c r="H374" s="1" t="s">
        <v>23052</v>
      </c>
      <c r="I374" s="1" t="s">
        <v>10326</v>
      </c>
      <c r="J374" s="1"/>
      <c r="K374" s="1" t="s">
        <v>23594</v>
      </c>
      <c r="L374" s="1" t="s">
        <v>372</v>
      </c>
      <c r="M374" s="1" t="s">
        <v>11954</v>
      </c>
      <c r="N374" s="1" t="s">
        <v>13254</v>
      </c>
      <c r="O374" s="1" t="s">
        <v>372</v>
      </c>
      <c r="P374" s="1" t="s">
        <v>23601</v>
      </c>
      <c r="Q374" s="1" t="s">
        <v>23853</v>
      </c>
      <c r="R374" s="1" t="s">
        <v>14366</v>
      </c>
      <c r="S374" s="1" t="s">
        <v>372</v>
      </c>
      <c r="T374" s="1"/>
      <c r="U374" s="1"/>
      <c r="V374" s="1" t="s">
        <v>14382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7056</v>
      </c>
      <c r="H375" s="1" t="s">
        <v>8681</v>
      </c>
      <c r="I375" s="1" t="s">
        <v>10327</v>
      </c>
      <c r="J375" s="1"/>
      <c r="K375" s="1" t="s">
        <v>23594</v>
      </c>
      <c r="L375" s="1" t="s">
        <v>373</v>
      </c>
      <c r="M375" s="1" t="s">
        <v>11955</v>
      </c>
      <c r="N375" s="1" t="s">
        <v>13254</v>
      </c>
      <c r="O375" s="1" t="s">
        <v>373</v>
      </c>
      <c r="P375" s="1" t="s">
        <v>23601</v>
      </c>
      <c r="Q375" s="1" t="s">
        <v>23854</v>
      </c>
      <c r="R375" s="1" t="s">
        <v>14366</v>
      </c>
      <c r="S375" s="1" t="s">
        <v>373</v>
      </c>
      <c r="T375" s="1"/>
      <c r="U375" s="1"/>
      <c r="V375" s="1" t="s">
        <v>14382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20710</v>
      </c>
      <c r="F376" s="1" t="s">
        <v>21501</v>
      </c>
      <c r="G376" s="1" t="s">
        <v>22281</v>
      </c>
      <c r="H376" s="1" t="s">
        <v>23053</v>
      </c>
      <c r="I376" s="1" t="s">
        <v>10328</v>
      </c>
      <c r="J376" s="1"/>
      <c r="K376" s="1" t="s">
        <v>23594</v>
      </c>
      <c r="L376" s="1" t="s">
        <v>374</v>
      </c>
      <c r="M376" s="1" t="s">
        <v>11956</v>
      </c>
      <c r="N376" s="1" t="s">
        <v>13254</v>
      </c>
      <c r="O376" s="1" t="s">
        <v>374</v>
      </c>
      <c r="P376" s="1" t="s">
        <v>23601</v>
      </c>
      <c r="Q376" s="1" t="s">
        <v>23855</v>
      </c>
      <c r="R376" s="1" t="s">
        <v>14366</v>
      </c>
      <c r="S376" s="1" t="s">
        <v>374</v>
      </c>
      <c r="T376" s="1"/>
      <c r="U376" s="1"/>
      <c r="V376" s="1" t="s">
        <v>14382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20711</v>
      </c>
      <c r="F377" s="1" t="s">
        <v>21502</v>
      </c>
      <c r="G377" s="1" t="s">
        <v>22282</v>
      </c>
      <c r="H377" s="1" t="s">
        <v>21502</v>
      </c>
      <c r="I377" s="1" t="s">
        <v>10329</v>
      </c>
      <c r="J377" s="1"/>
      <c r="K377" s="1" t="s">
        <v>23594</v>
      </c>
      <c r="L377" s="1" t="s">
        <v>375</v>
      </c>
      <c r="M377" s="1" t="s">
        <v>11957</v>
      </c>
      <c r="N377" s="1" t="s">
        <v>13254</v>
      </c>
      <c r="O377" s="1" t="s">
        <v>375</v>
      </c>
      <c r="P377" s="1" t="s">
        <v>23601</v>
      </c>
      <c r="Q377" s="1" t="s">
        <v>23856</v>
      </c>
      <c r="R377" s="1" t="s">
        <v>14366</v>
      </c>
      <c r="S377" s="1" t="s">
        <v>375</v>
      </c>
      <c r="T377" s="1"/>
      <c r="U377" s="1"/>
      <c r="V377" s="1" t="s">
        <v>14382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7059</v>
      </c>
      <c r="H378" s="1" t="s">
        <v>8684</v>
      </c>
      <c r="I378" s="1" t="s">
        <v>10330</v>
      </c>
      <c r="J378" s="1"/>
      <c r="K378" s="1" t="s">
        <v>23594</v>
      </c>
      <c r="L378" s="1" t="s">
        <v>376</v>
      </c>
      <c r="M378" s="1" t="s">
        <v>11958</v>
      </c>
      <c r="N378" s="1" t="s">
        <v>13254</v>
      </c>
      <c r="O378" s="1" t="s">
        <v>376</v>
      </c>
      <c r="P378" s="1" t="s">
        <v>23601</v>
      </c>
      <c r="Q378" s="1" t="s">
        <v>23857</v>
      </c>
      <c r="R378" s="1" t="s">
        <v>14366</v>
      </c>
      <c r="S378" s="1" t="s">
        <v>376</v>
      </c>
      <c r="T378" s="1"/>
      <c r="U378" s="1"/>
      <c r="V378" s="1" t="s">
        <v>14382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20712</v>
      </c>
      <c r="F379" s="1" t="s">
        <v>21503</v>
      </c>
      <c r="G379" s="1" t="s">
        <v>22283</v>
      </c>
      <c r="H379" s="1" t="s">
        <v>23054</v>
      </c>
      <c r="I379" s="1" t="s">
        <v>10331</v>
      </c>
      <c r="J379" s="1"/>
      <c r="K379" s="1" t="s">
        <v>23594</v>
      </c>
      <c r="L379" s="1" t="s">
        <v>377</v>
      </c>
      <c r="M379" s="1" t="s">
        <v>11959</v>
      </c>
      <c r="N379" s="1" t="s">
        <v>13254</v>
      </c>
      <c r="O379" s="1" t="s">
        <v>377</v>
      </c>
      <c r="P379" s="1" t="s">
        <v>23601</v>
      </c>
      <c r="Q379" s="1" t="s">
        <v>23858</v>
      </c>
      <c r="R379" s="1" t="s">
        <v>14366</v>
      </c>
      <c r="S379" s="1" t="s">
        <v>377</v>
      </c>
      <c r="T379" s="1"/>
      <c r="U379" s="1"/>
      <c r="V379" s="1" t="s">
        <v>14382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7061</v>
      </c>
      <c r="H380" s="1" t="s">
        <v>8686</v>
      </c>
      <c r="I380" s="1" t="s">
        <v>10332</v>
      </c>
      <c r="J380" s="1"/>
      <c r="K380" s="1" t="s">
        <v>23594</v>
      </c>
      <c r="L380" s="1" t="s">
        <v>378</v>
      </c>
      <c r="M380" s="1" t="s">
        <v>11960</v>
      </c>
      <c r="N380" s="1" t="s">
        <v>13254</v>
      </c>
      <c r="O380" s="1" t="s">
        <v>378</v>
      </c>
      <c r="P380" s="1" t="s">
        <v>23601</v>
      </c>
      <c r="Q380" s="1" t="s">
        <v>23859</v>
      </c>
      <c r="R380" s="1" t="s">
        <v>14366</v>
      </c>
      <c r="S380" s="1" t="s">
        <v>378</v>
      </c>
      <c r="T380" s="1"/>
      <c r="U380" s="1"/>
      <c r="V380" s="1" t="s">
        <v>14382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20713</v>
      </c>
      <c r="F381" s="1" t="s">
        <v>21504</v>
      </c>
      <c r="G381" s="1" t="s">
        <v>22284</v>
      </c>
      <c r="H381" s="1" t="s">
        <v>23055</v>
      </c>
      <c r="I381" s="1" t="s">
        <v>10333</v>
      </c>
      <c r="J381" s="1"/>
      <c r="K381" s="1" t="s">
        <v>23594</v>
      </c>
      <c r="L381" s="1" t="s">
        <v>379</v>
      </c>
      <c r="M381" s="1" t="s">
        <v>11961</v>
      </c>
      <c r="N381" s="1" t="s">
        <v>13254</v>
      </c>
      <c r="O381" s="1" t="s">
        <v>379</v>
      </c>
      <c r="P381" s="1" t="s">
        <v>23601</v>
      </c>
      <c r="Q381" s="1" t="s">
        <v>23860</v>
      </c>
      <c r="R381" s="1" t="s">
        <v>14366</v>
      </c>
      <c r="S381" s="1" t="s">
        <v>379</v>
      </c>
      <c r="T381" s="1"/>
      <c r="U381" s="1"/>
      <c r="V381" s="1" t="s">
        <v>14382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20714</v>
      </c>
      <c r="F382" s="1" t="s">
        <v>21505</v>
      </c>
      <c r="G382" s="1" t="s">
        <v>22285</v>
      </c>
      <c r="H382" s="1" t="s">
        <v>23056</v>
      </c>
      <c r="I382" s="1" t="s">
        <v>10334</v>
      </c>
      <c r="J382" s="1"/>
      <c r="K382" s="1" t="s">
        <v>23594</v>
      </c>
      <c r="L382" s="1" t="s">
        <v>380</v>
      </c>
      <c r="M382" s="1" t="s">
        <v>11962</v>
      </c>
      <c r="N382" s="1" t="s">
        <v>13254</v>
      </c>
      <c r="O382" s="1" t="s">
        <v>380</v>
      </c>
      <c r="P382" s="1" t="s">
        <v>23601</v>
      </c>
      <c r="Q382" s="1" t="s">
        <v>23861</v>
      </c>
      <c r="R382" s="1" t="s">
        <v>14366</v>
      </c>
      <c r="S382" s="1" t="s">
        <v>380</v>
      </c>
      <c r="T382" s="1"/>
      <c r="U382" s="1"/>
      <c r="V382" s="1" t="s">
        <v>14382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14701</v>
      </c>
      <c r="F383" s="1" t="s">
        <v>15759</v>
      </c>
      <c r="G383" s="1" t="s">
        <v>16796</v>
      </c>
      <c r="H383" s="1" t="s">
        <v>17831</v>
      </c>
      <c r="I383" s="1" t="s">
        <v>10335</v>
      </c>
      <c r="J383" s="1"/>
      <c r="K383" s="1" t="s">
        <v>23594</v>
      </c>
      <c r="L383" s="1" t="s">
        <v>381</v>
      </c>
      <c r="M383" s="1" t="s">
        <v>11963</v>
      </c>
      <c r="N383" s="1" t="s">
        <v>13254</v>
      </c>
      <c r="O383" s="1" t="s">
        <v>381</v>
      </c>
      <c r="P383" s="1" t="s">
        <v>23601</v>
      </c>
      <c r="Q383" s="1" t="s">
        <v>23862</v>
      </c>
      <c r="R383" s="1" t="s">
        <v>14366</v>
      </c>
      <c r="S383" s="1" t="s">
        <v>381</v>
      </c>
      <c r="T383" s="1"/>
      <c r="U383" s="1"/>
      <c r="V383" s="1" t="s">
        <v>14382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20715</v>
      </c>
      <c r="F384" s="1" t="s">
        <v>21506</v>
      </c>
      <c r="G384" s="1" t="s">
        <v>22286</v>
      </c>
      <c r="H384" s="1" t="s">
        <v>23057</v>
      </c>
      <c r="I384" s="1" t="s">
        <v>10336</v>
      </c>
      <c r="J384" s="1"/>
      <c r="K384" s="1" t="s">
        <v>23594</v>
      </c>
      <c r="L384" s="1" t="s">
        <v>382</v>
      </c>
      <c r="M384" s="1" t="s">
        <v>11964</v>
      </c>
      <c r="N384" s="1" t="s">
        <v>13254</v>
      </c>
      <c r="O384" s="1" t="s">
        <v>382</v>
      </c>
      <c r="P384" s="1" t="s">
        <v>23601</v>
      </c>
      <c r="Q384" s="1" t="s">
        <v>23863</v>
      </c>
      <c r="R384" s="1" t="s">
        <v>14366</v>
      </c>
      <c r="S384" s="1" t="s">
        <v>382</v>
      </c>
      <c r="T384" s="1"/>
      <c r="U384" s="1"/>
      <c r="V384" s="1" t="s">
        <v>14382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7066</v>
      </c>
      <c r="H385" s="1" t="s">
        <v>8691</v>
      </c>
      <c r="I385" s="1" t="s">
        <v>10337</v>
      </c>
      <c r="J385" s="1"/>
      <c r="K385" s="1" t="s">
        <v>23594</v>
      </c>
      <c r="L385" s="1" t="s">
        <v>383</v>
      </c>
      <c r="M385" s="1" t="s">
        <v>11965</v>
      </c>
      <c r="N385" s="1" t="s">
        <v>13254</v>
      </c>
      <c r="O385" s="1" t="s">
        <v>383</v>
      </c>
      <c r="P385" s="1" t="s">
        <v>23602</v>
      </c>
      <c r="Q385" s="1" t="s">
        <v>23602</v>
      </c>
      <c r="R385" s="1" t="s">
        <v>14366</v>
      </c>
      <c r="S385" s="1" t="s">
        <v>383</v>
      </c>
      <c r="T385" s="1"/>
      <c r="U385" s="1" t="s">
        <v>24475</v>
      </c>
      <c r="V385" s="1" t="s">
        <v>14382</v>
      </c>
      <c r="W385" s="1" t="s">
        <v>383</v>
      </c>
      <c r="X385" s="1" t="s">
        <v>24487</v>
      </c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20716</v>
      </c>
      <c r="F386" s="1" t="s">
        <v>21507</v>
      </c>
      <c r="G386" s="1" t="s">
        <v>22287</v>
      </c>
      <c r="H386" s="1" t="s">
        <v>23058</v>
      </c>
      <c r="I386" s="1" t="s">
        <v>10023</v>
      </c>
      <c r="J386" s="1"/>
      <c r="K386" s="1" t="s">
        <v>23594</v>
      </c>
      <c r="L386" s="1" t="s">
        <v>384</v>
      </c>
      <c r="M386" s="1" t="s">
        <v>11966</v>
      </c>
      <c r="N386" s="1" t="s">
        <v>13254</v>
      </c>
      <c r="O386" s="1" t="s">
        <v>384</v>
      </c>
      <c r="P386" s="1" t="s">
        <v>23602</v>
      </c>
      <c r="Q386" s="1" t="s">
        <v>23602</v>
      </c>
      <c r="R386" s="1" t="s">
        <v>14366</v>
      </c>
      <c r="S386" s="1" t="s">
        <v>384</v>
      </c>
      <c r="T386" s="1"/>
      <c r="U386" s="1"/>
      <c r="V386" s="1" t="s">
        <v>14382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20717</v>
      </c>
      <c r="F387" s="1" t="s">
        <v>21508</v>
      </c>
      <c r="G387" s="1" t="s">
        <v>22288</v>
      </c>
      <c r="H387" s="1" t="s">
        <v>23059</v>
      </c>
      <c r="I387" s="1" t="s">
        <v>10338</v>
      </c>
      <c r="J387" s="1"/>
      <c r="K387" s="1" t="s">
        <v>23594</v>
      </c>
      <c r="L387" s="1" t="s">
        <v>385</v>
      </c>
      <c r="M387" s="1" t="s">
        <v>11967</v>
      </c>
      <c r="N387" s="1" t="s">
        <v>13254</v>
      </c>
      <c r="O387" s="1" t="s">
        <v>385</v>
      </c>
      <c r="P387" s="1" t="s">
        <v>23602</v>
      </c>
      <c r="Q387" s="1" t="s">
        <v>23602</v>
      </c>
      <c r="R387" s="1" t="s">
        <v>14366</v>
      </c>
      <c r="S387" s="1" t="s">
        <v>385</v>
      </c>
      <c r="T387" s="1"/>
      <c r="U387" s="1"/>
      <c r="V387" s="1" t="s">
        <v>14382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20718</v>
      </c>
      <c r="F388" s="1" t="s">
        <v>21509</v>
      </c>
      <c r="G388" s="1" t="s">
        <v>22289</v>
      </c>
      <c r="H388" s="1" t="s">
        <v>23060</v>
      </c>
      <c r="I388" s="1" t="s">
        <v>10339</v>
      </c>
      <c r="J388" s="1"/>
      <c r="K388" s="1" t="s">
        <v>23594</v>
      </c>
      <c r="L388" s="1" t="s">
        <v>386</v>
      </c>
      <c r="M388" s="1" t="s">
        <v>11968</v>
      </c>
      <c r="N388" s="1" t="s">
        <v>13254</v>
      </c>
      <c r="O388" s="1" t="s">
        <v>386</v>
      </c>
      <c r="P388" s="1" t="s">
        <v>23602</v>
      </c>
      <c r="Q388" s="1" t="s">
        <v>23602</v>
      </c>
      <c r="R388" s="1" t="s">
        <v>14366</v>
      </c>
      <c r="S388" s="1" t="s">
        <v>386</v>
      </c>
      <c r="T388" s="1"/>
      <c r="U388" s="1"/>
      <c r="V388" s="1" t="s">
        <v>14382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20719</v>
      </c>
      <c r="F389" s="1" t="s">
        <v>21510</v>
      </c>
      <c r="G389" s="1" t="s">
        <v>22290</v>
      </c>
      <c r="H389" s="1" t="s">
        <v>23061</v>
      </c>
      <c r="I389" s="1" t="s">
        <v>10340</v>
      </c>
      <c r="J389" s="1"/>
      <c r="K389" s="1" t="s">
        <v>23594</v>
      </c>
      <c r="L389" s="1" t="s">
        <v>387</v>
      </c>
      <c r="M389" s="1" t="s">
        <v>11969</v>
      </c>
      <c r="N389" s="1" t="s">
        <v>13254</v>
      </c>
      <c r="O389" s="1" t="s">
        <v>387</v>
      </c>
      <c r="P389" s="1" t="s">
        <v>23602</v>
      </c>
      <c r="Q389" s="1" t="s">
        <v>23602</v>
      </c>
      <c r="R389" s="1" t="s">
        <v>14366</v>
      </c>
      <c r="S389" s="1" t="s">
        <v>387</v>
      </c>
      <c r="T389" s="1"/>
      <c r="U389" s="1"/>
      <c r="V389" s="1" t="s">
        <v>14382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14707</v>
      </c>
      <c r="F390" s="1" t="s">
        <v>15765</v>
      </c>
      <c r="G390" s="1" t="s">
        <v>16802</v>
      </c>
      <c r="H390" s="1" t="s">
        <v>17837</v>
      </c>
      <c r="I390" s="1" t="s">
        <v>10341</v>
      </c>
      <c r="J390" s="1"/>
      <c r="K390" s="1" t="s">
        <v>23594</v>
      </c>
      <c r="L390" s="1" t="s">
        <v>388</v>
      </c>
      <c r="M390" s="1" t="s">
        <v>11970</v>
      </c>
      <c r="N390" s="1" t="s">
        <v>13254</v>
      </c>
      <c r="O390" s="1" t="s">
        <v>388</v>
      </c>
      <c r="P390" s="1" t="s">
        <v>23602</v>
      </c>
      <c r="Q390" s="1" t="s">
        <v>23602</v>
      </c>
      <c r="R390" s="1" t="s">
        <v>14366</v>
      </c>
      <c r="S390" s="1" t="s">
        <v>388</v>
      </c>
      <c r="T390" s="1"/>
      <c r="U390" s="1"/>
      <c r="V390" s="1" t="s">
        <v>14382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20720</v>
      </c>
      <c r="F391" s="1" t="s">
        <v>21511</v>
      </c>
      <c r="G391" s="1" t="s">
        <v>22291</v>
      </c>
      <c r="H391" s="1" t="s">
        <v>23062</v>
      </c>
      <c r="I391" s="1" t="s">
        <v>10342</v>
      </c>
      <c r="J391" s="1"/>
      <c r="K391" s="1" t="s">
        <v>23594</v>
      </c>
      <c r="L391" s="1" t="s">
        <v>389</v>
      </c>
      <c r="M391" s="1" t="s">
        <v>11971</v>
      </c>
      <c r="N391" s="1" t="s">
        <v>13254</v>
      </c>
      <c r="O391" s="1" t="s">
        <v>389</v>
      </c>
      <c r="P391" s="1" t="s">
        <v>23602</v>
      </c>
      <c r="Q391" s="1" t="s">
        <v>23602</v>
      </c>
      <c r="R391" s="1" t="s">
        <v>14366</v>
      </c>
      <c r="S391" s="1" t="s">
        <v>389</v>
      </c>
      <c r="T391" s="1"/>
      <c r="U391" s="1"/>
      <c r="V391" s="1" t="s">
        <v>14382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20721</v>
      </c>
      <c r="F392" s="1" t="s">
        <v>21512</v>
      </c>
      <c r="G392" s="1" t="s">
        <v>22292</v>
      </c>
      <c r="H392" s="1" t="s">
        <v>23063</v>
      </c>
      <c r="I392" s="1" t="s">
        <v>10343</v>
      </c>
      <c r="J392" s="1"/>
      <c r="K392" s="1" t="s">
        <v>23594</v>
      </c>
      <c r="L392" s="1" t="s">
        <v>390</v>
      </c>
      <c r="M392" s="1" t="s">
        <v>11972</v>
      </c>
      <c r="N392" s="1" t="s">
        <v>13254</v>
      </c>
      <c r="O392" s="1" t="s">
        <v>390</v>
      </c>
      <c r="P392" s="1" t="s">
        <v>23602</v>
      </c>
      <c r="Q392" s="1" t="s">
        <v>23602</v>
      </c>
      <c r="R392" s="1" t="s">
        <v>14366</v>
      </c>
      <c r="S392" s="1" t="s">
        <v>390</v>
      </c>
      <c r="T392" s="1"/>
      <c r="U392" s="1"/>
      <c r="V392" s="1" t="s">
        <v>14382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7074</v>
      </c>
      <c r="H393" s="1" t="s">
        <v>8699</v>
      </c>
      <c r="I393" s="1" t="s">
        <v>10344</v>
      </c>
      <c r="J393" s="1"/>
      <c r="K393" s="1" t="s">
        <v>23594</v>
      </c>
      <c r="L393" s="1" t="s">
        <v>391</v>
      </c>
      <c r="M393" s="1" t="s">
        <v>11973</v>
      </c>
      <c r="N393" s="1" t="s">
        <v>13254</v>
      </c>
      <c r="O393" s="1" t="s">
        <v>391</v>
      </c>
      <c r="P393" s="1" t="s">
        <v>23602</v>
      </c>
      <c r="Q393" s="1" t="s">
        <v>23602</v>
      </c>
      <c r="R393" s="1" t="s">
        <v>14366</v>
      </c>
      <c r="S393" s="1" t="s">
        <v>391</v>
      </c>
      <c r="T393" s="1"/>
      <c r="U393" s="1"/>
      <c r="V393" s="1" t="s">
        <v>14382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7075</v>
      </c>
      <c r="H394" s="1" t="s">
        <v>8700</v>
      </c>
      <c r="I394" s="1" t="s">
        <v>10345</v>
      </c>
      <c r="J394" s="1"/>
      <c r="K394" s="1" t="s">
        <v>23594</v>
      </c>
      <c r="L394" s="1" t="s">
        <v>392</v>
      </c>
      <c r="M394" s="1" t="s">
        <v>11974</v>
      </c>
      <c r="N394" s="1" t="s">
        <v>13254</v>
      </c>
      <c r="O394" s="1" t="s">
        <v>392</v>
      </c>
      <c r="P394" s="1" t="s">
        <v>23602</v>
      </c>
      <c r="Q394" s="1" t="s">
        <v>23602</v>
      </c>
      <c r="R394" s="1" t="s">
        <v>14366</v>
      </c>
      <c r="S394" s="1" t="s">
        <v>392</v>
      </c>
      <c r="T394" s="1"/>
      <c r="U394" s="1"/>
      <c r="V394" s="1" t="s">
        <v>14382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20722</v>
      </c>
      <c r="F395" s="1" t="s">
        <v>21513</v>
      </c>
      <c r="G395" s="1" t="s">
        <v>22293</v>
      </c>
      <c r="H395" s="1" t="s">
        <v>23064</v>
      </c>
      <c r="I395" s="1" t="s">
        <v>10346</v>
      </c>
      <c r="J395" s="1"/>
      <c r="K395" s="1" t="s">
        <v>23594</v>
      </c>
      <c r="L395" s="1" t="s">
        <v>393</v>
      </c>
      <c r="M395" s="1" t="s">
        <v>11975</v>
      </c>
      <c r="N395" s="1" t="s">
        <v>13254</v>
      </c>
      <c r="O395" s="1" t="s">
        <v>393</v>
      </c>
      <c r="P395" s="1" t="s">
        <v>23602</v>
      </c>
      <c r="Q395" s="1" t="s">
        <v>23602</v>
      </c>
      <c r="R395" s="1" t="s">
        <v>14366</v>
      </c>
      <c r="S395" s="1" t="s">
        <v>393</v>
      </c>
      <c r="T395" s="1"/>
      <c r="U395" s="1"/>
      <c r="V395" s="1" t="s">
        <v>14382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7077</v>
      </c>
      <c r="H396" s="1" t="s">
        <v>8702</v>
      </c>
      <c r="I396" s="1" t="s">
        <v>10347</v>
      </c>
      <c r="J396" s="1"/>
      <c r="K396" s="1" t="s">
        <v>23594</v>
      </c>
      <c r="L396" s="1" t="s">
        <v>394</v>
      </c>
      <c r="M396" s="1" t="s">
        <v>11976</v>
      </c>
      <c r="N396" s="1" t="s">
        <v>13254</v>
      </c>
      <c r="O396" s="1" t="s">
        <v>394</v>
      </c>
      <c r="P396" s="1" t="s">
        <v>23602</v>
      </c>
      <c r="Q396" s="1" t="s">
        <v>23602</v>
      </c>
      <c r="R396" s="1" t="s">
        <v>14366</v>
      </c>
      <c r="S396" s="1" t="s">
        <v>394</v>
      </c>
      <c r="T396" s="1"/>
      <c r="U396" s="1"/>
      <c r="V396" s="1" t="s">
        <v>14382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20723</v>
      </c>
      <c r="F397" s="1" t="s">
        <v>21514</v>
      </c>
      <c r="G397" s="1" t="s">
        <v>22294</v>
      </c>
      <c r="H397" s="1" t="s">
        <v>23065</v>
      </c>
      <c r="I397" s="1" t="s">
        <v>10348</v>
      </c>
      <c r="J397" s="1"/>
      <c r="K397" s="1" t="s">
        <v>23594</v>
      </c>
      <c r="L397" s="1" t="s">
        <v>395</v>
      </c>
      <c r="M397" s="1" t="s">
        <v>11977</v>
      </c>
      <c r="N397" s="1" t="s">
        <v>13254</v>
      </c>
      <c r="O397" s="1" t="s">
        <v>395</v>
      </c>
      <c r="P397" s="1" t="s">
        <v>23602</v>
      </c>
      <c r="Q397" s="1" t="s">
        <v>23602</v>
      </c>
      <c r="R397" s="1" t="s">
        <v>14366</v>
      </c>
      <c r="S397" s="1" t="s">
        <v>395</v>
      </c>
      <c r="T397" s="1"/>
      <c r="U397" s="1"/>
      <c r="V397" s="1" t="s">
        <v>14382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20724</v>
      </c>
      <c r="F398" s="1" t="s">
        <v>21515</v>
      </c>
      <c r="G398" s="1" t="s">
        <v>22295</v>
      </c>
      <c r="H398" s="1" t="s">
        <v>23066</v>
      </c>
      <c r="I398" s="1" t="s">
        <v>10349</v>
      </c>
      <c r="J398" s="1"/>
      <c r="K398" s="1" t="s">
        <v>23594</v>
      </c>
      <c r="L398" s="1" t="s">
        <v>396</v>
      </c>
      <c r="M398" s="1" t="s">
        <v>11978</v>
      </c>
      <c r="N398" s="1" t="s">
        <v>13254</v>
      </c>
      <c r="O398" s="1" t="s">
        <v>396</v>
      </c>
      <c r="P398" s="1" t="s">
        <v>23602</v>
      </c>
      <c r="Q398" s="1" t="s">
        <v>23602</v>
      </c>
      <c r="R398" s="1" t="s">
        <v>14366</v>
      </c>
      <c r="S398" s="1" t="s">
        <v>396</v>
      </c>
      <c r="T398" s="1"/>
      <c r="U398" s="1"/>
      <c r="V398" s="1" t="s">
        <v>14382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7080</v>
      </c>
      <c r="H399" s="1" t="s">
        <v>8705</v>
      </c>
      <c r="I399" s="1" t="s">
        <v>10350</v>
      </c>
      <c r="J399" s="1"/>
      <c r="K399" s="1" t="s">
        <v>23594</v>
      </c>
      <c r="L399" s="1" t="s">
        <v>397</v>
      </c>
      <c r="M399" s="1" t="s">
        <v>11979</v>
      </c>
      <c r="N399" s="1" t="s">
        <v>13254</v>
      </c>
      <c r="O399" s="1" t="s">
        <v>397</v>
      </c>
      <c r="P399" s="1" t="s">
        <v>23602</v>
      </c>
      <c r="Q399" s="1" t="s">
        <v>23602</v>
      </c>
      <c r="R399" s="1" t="s">
        <v>14366</v>
      </c>
      <c r="S399" s="1" t="s">
        <v>397</v>
      </c>
      <c r="T399" s="1"/>
      <c r="U399" s="1"/>
      <c r="V399" s="1" t="s">
        <v>14382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20725</v>
      </c>
      <c r="F400" s="1" t="s">
        <v>21516</v>
      </c>
      <c r="G400" s="1" t="s">
        <v>22296</v>
      </c>
      <c r="H400" s="1" t="s">
        <v>23067</v>
      </c>
      <c r="I400" s="1" t="s">
        <v>10351</v>
      </c>
      <c r="J400" s="1"/>
      <c r="K400" s="1" t="s">
        <v>23594</v>
      </c>
      <c r="L400" s="1" t="s">
        <v>398</v>
      </c>
      <c r="M400" s="1" t="s">
        <v>11980</v>
      </c>
      <c r="N400" s="1" t="s">
        <v>13254</v>
      </c>
      <c r="O400" s="1" t="s">
        <v>398</v>
      </c>
      <c r="P400" s="1" t="s">
        <v>23602</v>
      </c>
      <c r="Q400" s="1" t="s">
        <v>23602</v>
      </c>
      <c r="R400" s="1" t="s">
        <v>14366</v>
      </c>
      <c r="S400" s="1" t="s">
        <v>398</v>
      </c>
      <c r="T400" s="1"/>
      <c r="U400" s="1"/>
      <c r="V400" s="1" t="s">
        <v>14382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20726</v>
      </c>
      <c r="F401" s="1" t="s">
        <v>21517</v>
      </c>
      <c r="G401" s="1" t="s">
        <v>22297</v>
      </c>
      <c r="H401" s="1" t="s">
        <v>23068</v>
      </c>
      <c r="I401" s="1" t="s">
        <v>10352</v>
      </c>
      <c r="J401" s="1"/>
      <c r="K401" s="1" t="s">
        <v>23594</v>
      </c>
      <c r="L401" s="1" t="s">
        <v>399</v>
      </c>
      <c r="M401" s="1" t="s">
        <v>11981</v>
      </c>
      <c r="N401" s="1" t="s">
        <v>13254</v>
      </c>
      <c r="O401" s="1" t="s">
        <v>399</v>
      </c>
      <c r="P401" s="1" t="s">
        <v>23602</v>
      </c>
      <c r="Q401" s="1" t="s">
        <v>23602</v>
      </c>
      <c r="R401" s="1" t="s">
        <v>14366</v>
      </c>
      <c r="S401" s="1" t="s">
        <v>399</v>
      </c>
      <c r="T401" s="1"/>
      <c r="U401" s="1"/>
      <c r="V401" s="1" t="s">
        <v>14382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14716</v>
      </c>
      <c r="F402" s="1" t="s">
        <v>15774</v>
      </c>
      <c r="G402" s="1" t="s">
        <v>16811</v>
      </c>
      <c r="H402" s="1" t="s">
        <v>17846</v>
      </c>
      <c r="I402" s="1" t="s">
        <v>10353</v>
      </c>
      <c r="J402" s="1"/>
      <c r="K402" s="1" t="s">
        <v>23594</v>
      </c>
      <c r="L402" s="1" t="s">
        <v>400</v>
      </c>
      <c r="M402" s="1" t="s">
        <v>11982</v>
      </c>
      <c r="N402" s="1" t="s">
        <v>13254</v>
      </c>
      <c r="O402" s="1" t="s">
        <v>400</v>
      </c>
      <c r="P402" s="1" t="s">
        <v>23602</v>
      </c>
      <c r="Q402" s="1" t="s">
        <v>23602</v>
      </c>
      <c r="R402" s="1" t="s">
        <v>14366</v>
      </c>
      <c r="S402" s="1" t="s">
        <v>400</v>
      </c>
      <c r="T402" s="1"/>
      <c r="U402" s="1"/>
      <c r="V402" s="1" t="s">
        <v>14382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7084</v>
      </c>
      <c r="H403" s="1" t="s">
        <v>8709</v>
      </c>
      <c r="I403" s="1" t="s">
        <v>10354</v>
      </c>
      <c r="J403" s="1"/>
      <c r="K403" s="1" t="s">
        <v>23594</v>
      </c>
      <c r="L403" s="1" t="s">
        <v>401</v>
      </c>
      <c r="M403" s="1" t="s">
        <v>11983</v>
      </c>
      <c r="N403" s="1" t="s">
        <v>13254</v>
      </c>
      <c r="O403" s="1" t="s">
        <v>401</v>
      </c>
      <c r="P403" s="1" t="s">
        <v>23602</v>
      </c>
      <c r="Q403" s="1" t="s">
        <v>23602</v>
      </c>
      <c r="R403" s="1" t="s">
        <v>14366</v>
      </c>
      <c r="S403" s="1" t="s">
        <v>401</v>
      </c>
      <c r="T403" s="1"/>
      <c r="U403" s="1"/>
      <c r="V403" s="1" t="s">
        <v>14382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7085</v>
      </c>
      <c r="H404" s="1" t="s">
        <v>8710</v>
      </c>
      <c r="I404" s="1" t="s">
        <v>10355</v>
      </c>
      <c r="J404" s="1"/>
      <c r="K404" s="1" t="s">
        <v>23594</v>
      </c>
      <c r="L404" s="1" t="s">
        <v>402</v>
      </c>
      <c r="M404" s="1" t="s">
        <v>11984</v>
      </c>
      <c r="N404" s="1" t="s">
        <v>13254</v>
      </c>
      <c r="O404" s="1" t="s">
        <v>402</v>
      </c>
      <c r="P404" s="1" t="s">
        <v>23602</v>
      </c>
      <c r="Q404" s="1" t="s">
        <v>23602</v>
      </c>
      <c r="R404" s="1" t="s">
        <v>14366</v>
      </c>
      <c r="S404" s="1" t="s">
        <v>402</v>
      </c>
      <c r="T404" s="1"/>
      <c r="U404" s="1"/>
      <c r="V404" s="1" t="s">
        <v>14382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20727</v>
      </c>
      <c r="F405" s="1" t="s">
        <v>21518</v>
      </c>
      <c r="G405" s="1" t="s">
        <v>22298</v>
      </c>
      <c r="H405" s="1" t="s">
        <v>23069</v>
      </c>
      <c r="I405" s="1" t="s">
        <v>10356</v>
      </c>
      <c r="J405" s="1"/>
      <c r="K405" s="1" t="s">
        <v>23594</v>
      </c>
      <c r="L405" s="1" t="s">
        <v>403</v>
      </c>
      <c r="M405" s="1" t="s">
        <v>11985</v>
      </c>
      <c r="N405" s="1" t="s">
        <v>13254</v>
      </c>
      <c r="O405" s="1" t="s">
        <v>403</v>
      </c>
      <c r="P405" s="1" t="s">
        <v>23602</v>
      </c>
      <c r="Q405" s="1" t="s">
        <v>23602</v>
      </c>
      <c r="R405" s="1" t="s">
        <v>14366</v>
      </c>
      <c r="S405" s="1" t="s">
        <v>403</v>
      </c>
      <c r="T405" s="1"/>
      <c r="U405" s="1"/>
      <c r="V405" s="1" t="s">
        <v>14382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20728</v>
      </c>
      <c r="F406" s="1" t="s">
        <v>21519</v>
      </c>
      <c r="G406" s="1" t="s">
        <v>22299</v>
      </c>
      <c r="H406" s="1" t="s">
        <v>23070</v>
      </c>
      <c r="I406" s="1" t="s">
        <v>10357</v>
      </c>
      <c r="J406" s="1"/>
      <c r="K406" s="1" t="s">
        <v>23594</v>
      </c>
      <c r="L406" s="1" t="s">
        <v>404</v>
      </c>
      <c r="M406" s="1" t="s">
        <v>11986</v>
      </c>
      <c r="N406" s="1" t="s">
        <v>13254</v>
      </c>
      <c r="O406" s="1" t="s">
        <v>404</v>
      </c>
      <c r="P406" s="1" t="s">
        <v>23602</v>
      </c>
      <c r="Q406" s="1" t="s">
        <v>23602</v>
      </c>
      <c r="R406" s="1" t="s">
        <v>14366</v>
      </c>
      <c r="S406" s="1" t="s">
        <v>404</v>
      </c>
      <c r="T406" s="1"/>
      <c r="U406" s="1"/>
      <c r="V406" s="1" t="s">
        <v>14382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20729</v>
      </c>
      <c r="F407" s="1" t="s">
        <v>21520</v>
      </c>
      <c r="G407" s="1" t="s">
        <v>22300</v>
      </c>
      <c r="H407" s="1" t="s">
        <v>23071</v>
      </c>
      <c r="I407" s="1" t="s">
        <v>10358</v>
      </c>
      <c r="J407" s="1"/>
      <c r="K407" s="1" t="s">
        <v>23594</v>
      </c>
      <c r="L407" s="1" t="s">
        <v>405</v>
      </c>
      <c r="M407" s="1" t="s">
        <v>11987</v>
      </c>
      <c r="N407" s="1" t="s">
        <v>13254</v>
      </c>
      <c r="O407" s="1" t="s">
        <v>405</v>
      </c>
      <c r="P407" s="1" t="s">
        <v>23602</v>
      </c>
      <c r="Q407" s="1" t="s">
        <v>23602</v>
      </c>
      <c r="R407" s="1" t="s">
        <v>14366</v>
      </c>
      <c r="S407" s="1" t="s">
        <v>405</v>
      </c>
      <c r="T407" s="1"/>
      <c r="U407" s="1"/>
      <c r="V407" s="1" t="s">
        <v>14382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7089</v>
      </c>
      <c r="H408" s="1" t="s">
        <v>8714</v>
      </c>
      <c r="I408" s="1" t="s">
        <v>10359</v>
      </c>
      <c r="J408" s="1"/>
      <c r="K408" s="1" t="s">
        <v>23594</v>
      </c>
      <c r="L408" s="1" t="s">
        <v>406</v>
      </c>
      <c r="M408" s="1" t="s">
        <v>11988</v>
      </c>
      <c r="N408" s="1" t="s">
        <v>13254</v>
      </c>
      <c r="O408" s="1" t="s">
        <v>406</v>
      </c>
      <c r="P408" s="1" t="s">
        <v>23602</v>
      </c>
      <c r="Q408" s="1" t="s">
        <v>23602</v>
      </c>
      <c r="R408" s="1" t="s">
        <v>14366</v>
      </c>
      <c r="S408" s="1" t="s">
        <v>406</v>
      </c>
      <c r="T408" s="1"/>
      <c r="U408" s="1"/>
      <c r="V408" s="1" t="s">
        <v>14382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7090</v>
      </c>
      <c r="H409" s="1" t="s">
        <v>8715</v>
      </c>
      <c r="I409" s="1" t="s">
        <v>10360</v>
      </c>
      <c r="J409" s="1"/>
      <c r="K409" s="1" t="s">
        <v>23594</v>
      </c>
      <c r="L409" s="1" t="s">
        <v>407</v>
      </c>
      <c r="M409" s="1" t="s">
        <v>11989</v>
      </c>
      <c r="N409" s="1" t="s">
        <v>13254</v>
      </c>
      <c r="O409" s="1" t="s">
        <v>407</v>
      </c>
      <c r="P409" s="1" t="s">
        <v>23602</v>
      </c>
      <c r="Q409" s="1" t="s">
        <v>23602</v>
      </c>
      <c r="R409" s="1" t="s">
        <v>14366</v>
      </c>
      <c r="S409" s="1" t="s">
        <v>407</v>
      </c>
      <c r="T409" s="1"/>
      <c r="U409" s="1"/>
      <c r="V409" s="1" t="s">
        <v>14382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3795</v>
      </c>
      <c r="H410" s="1" t="s">
        <v>8716</v>
      </c>
      <c r="I410" s="1" t="s">
        <v>10361</v>
      </c>
      <c r="J410" s="1"/>
      <c r="K410" s="1" t="s">
        <v>23594</v>
      </c>
      <c r="L410" s="1" t="s">
        <v>408</v>
      </c>
      <c r="M410" s="1" t="s">
        <v>11990</v>
      </c>
      <c r="N410" s="1" t="s">
        <v>13254</v>
      </c>
      <c r="O410" s="1" t="s">
        <v>408</v>
      </c>
      <c r="P410" s="1" t="s">
        <v>23602</v>
      </c>
      <c r="Q410" s="1" t="s">
        <v>23602</v>
      </c>
      <c r="R410" s="1" t="s">
        <v>14366</v>
      </c>
      <c r="S410" s="1" t="s">
        <v>408</v>
      </c>
      <c r="T410" s="1"/>
      <c r="U410" s="1"/>
      <c r="V410" s="1" t="s">
        <v>14382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20730</v>
      </c>
      <c r="F411" s="1" t="s">
        <v>21521</v>
      </c>
      <c r="G411" s="1" t="s">
        <v>22301</v>
      </c>
      <c r="H411" s="1" t="s">
        <v>23072</v>
      </c>
      <c r="I411" s="1" t="s">
        <v>10362</v>
      </c>
      <c r="J411" s="1"/>
      <c r="K411" s="1" t="s">
        <v>23594</v>
      </c>
      <c r="L411" s="1" t="s">
        <v>409</v>
      </c>
      <c r="M411" s="1" t="s">
        <v>11991</v>
      </c>
      <c r="N411" s="1" t="s">
        <v>13254</v>
      </c>
      <c r="O411" s="1" t="s">
        <v>409</v>
      </c>
      <c r="P411" s="1" t="s">
        <v>23602</v>
      </c>
      <c r="Q411" s="1" t="s">
        <v>23602</v>
      </c>
      <c r="R411" s="1" t="s">
        <v>14366</v>
      </c>
      <c r="S411" s="1" t="s">
        <v>409</v>
      </c>
      <c r="T411" s="1"/>
      <c r="U411" s="1"/>
      <c r="V411" s="1" t="s">
        <v>14382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14725</v>
      </c>
      <c r="F412" s="1" t="s">
        <v>15783</v>
      </c>
      <c r="G412" s="1" t="s">
        <v>16819</v>
      </c>
      <c r="H412" s="1" t="s">
        <v>17855</v>
      </c>
      <c r="I412" s="1" t="s">
        <v>10363</v>
      </c>
      <c r="J412" s="1"/>
      <c r="K412" s="1" t="s">
        <v>23594</v>
      </c>
      <c r="L412" s="1" t="s">
        <v>410</v>
      </c>
      <c r="M412" s="1" t="s">
        <v>11992</v>
      </c>
      <c r="N412" s="1" t="s">
        <v>13254</v>
      </c>
      <c r="O412" s="1" t="s">
        <v>410</v>
      </c>
      <c r="P412" s="1" t="s">
        <v>23602</v>
      </c>
      <c r="Q412" s="1" t="s">
        <v>23602</v>
      </c>
      <c r="R412" s="1" t="s">
        <v>14366</v>
      </c>
      <c r="S412" s="1" t="s">
        <v>410</v>
      </c>
      <c r="T412" s="1"/>
      <c r="U412" s="1"/>
      <c r="V412" s="1" t="s">
        <v>14382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20731</v>
      </c>
      <c r="F413" s="1" t="s">
        <v>21522</v>
      </c>
      <c r="G413" s="1" t="s">
        <v>22302</v>
      </c>
      <c r="H413" s="1" t="s">
        <v>23073</v>
      </c>
      <c r="I413" s="1" t="s">
        <v>10364</v>
      </c>
      <c r="J413" s="1"/>
      <c r="K413" s="1" t="s">
        <v>23594</v>
      </c>
      <c r="L413" s="1" t="s">
        <v>411</v>
      </c>
      <c r="M413" s="1" t="s">
        <v>11993</v>
      </c>
      <c r="N413" s="1" t="s">
        <v>13254</v>
      </c>
      <c r="O413" s="1" t="s">
        <v>411</v>
      </c>
      <c r="P413" s="1" t="s">
        <v>23602</v>
      </c>
      <c r="Q413" s="1" t="s">
        <v>23602</v>
      </c>
      <c r="R413" s="1" t="s">
        <v>14366</v>
      </c>
      <c r="S413" s="1" t="s">
        <v>411</v>
      </c>
      <c r="T413" s="1"/>
      <c r="U413" s="1"/>
      <c r="V413" s="1" t="s">
        <v>14382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20732</v>
      </c>
      <c r="F414" s="1" t="s">
        <v>21523</v>
      </c>
      <c r="G414" s="1" t="s">
        <v>22303</v>
      </c>
      <c r="H414" s="1" t="s">
        <v>23074</v>
      </c>
      <c r="I414" s="1" t="s">
        <v>10365</v>
      </c>
      <c r="J414" s="1"/>
      <c r="K414" s="1" t="s">
        <v>23594</v>
      </c>
      <c r="L414" s="1" t="s">
        <v>412</v>
      </c>
      <c r="M414" s="1" t="s">
        <v>11994</v>
      </c>
      <c r="N414" s="1" t="s">
        <v>13254</v>
      </c>
      <c r="O414" s="1" t="s">
        <v>412</v>
      </c>
      <c r="P414" s="1" t="s">
        <v>23602</v>
      </c>
      <c r="Q414" s="1" t="s">
        <v>23602</v>
      </c>
      <c r="R414" s="1" t="s">
        <v>14366</v>
      </c>
      <c r="S414" s="1" t="s">
        <v>412</v>
      </c>
      <c r="T414" s="1"/>
      <c r="U414" s="1"/>
      <c r="V414" s="1" t="s">
        <v>14382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20733</v>
      </c>
      <c r="F415" s="1" t="s">
        <v>21524</v>
      </c>
      <c r="G415" s="1" t="s">
        <v>22304</v>
      </c>
      <c r="H415" s="1" t="s">
        <v>23075</v>
      </c>
      <c r="I415" s="1" t="s">
        <v>10366</v>
      </c>
      <c r="J415" s="1"/>
      <c r="K415" s="1" t="s">
        <v>23594</v>
      </c>
      <c r="L415" s="1" t="s">
        <v>413</v>
      </c>
      <c r="M415" s="1" t="s">
        <v>11995</v>
      </c>
      <c r="N415" s="1" t="s">
        <v>13254</v>
      </c>
      <c r="O415" s="1" t="s">
        <v>413</v>
      </c>
      <c r="P415" s="1" t="s">
        <v>23602</v>
      </c>
      <c r="Q415" s="1" t="s">
        <v>23602</v>
      </c>
      <c r="R415" s="1" t="s">
        <v>14366</v>
      </c>
      <c r="S415" s="1" t="s">
        <v>413</v>
      </c>
      <c r="T415" s="1"/>
      <c r="U415" s="1"/>
      <c r="V415" s="1" t="s">
        <v>14382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20734</v>
      </c>
      <c r="F416" s="1" t="s">
        <v>21525</v>
      </c>
      <c r="G416" s="1" t="s">
        <v>22305</v>
      </c>
      <c r="H416" s="1" t="s">
        <v>23076</v>
      </c>
      <c r="I416" s="1" t="s">
        <v>10367</v>
      </c>
      <c r="J416" s="1"/>
      <c r="K416" s="1" t="s">
        <v>23594</v>
      </c>
      <c r="L416" s="1" t="s">
        <v>414</v>
      </c>
      <c r="M416" s="1" t="s">
        <v>11996</v>
      </c>
      <c r="N416" s="1" t="s">
        <v>13254</v>
      </c>
      <c r="O416" s="1" t="s">
        <v>414</v>
      </c>
      <c r="P416" s="1" t="s">
        <v>23602</v>
      </c>
      <c r="Q416" s="1" t="s">
        <v>23602</v>
      </c>
      <c r="R416" s="1" t="s">
        <v>14366</v>
      </c>
      <c r="S416" s="1" t="s">
        <v>414</v>
      </c>
      <c r="T416" s="1"/>
      <c r="U416" s="1"/>
      <c r="V416" s="1" t="s">
        <v>14382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14730</v>
      </c>
      <c r="F417" s="1" t="s">
        <v>15788</v>
      </c>
      <c r="G417" s="1" t="s">
        <v>16824</v>
      </c>
      <c r="H417" s="1" t="s">
        <v>17860</v>
      </c>
      <c r="I417" s="1" t="s">
        <v>10368</v>
      </c>
      <c r="J417" s="1"/>
      <c r="K417" s="1" t="s">
        <v>23594</v>
      </c>
      <c r="L417" s="1" t="s">
        <v>415</v>
      </c>
      <c r="M417" s="1" t="s">
        <v>11997</v>
      </c>
      <c r="N417" s="1" t="s">
        <v>13254</v>
      </c>
      <c r="O417" s="1" t="s">
        <v>415</v>
      </c>
      <c r="P417" s="1" t="s">
        <v>23602</v>
      </c>
      <c r="Q417" s="1" t="s">
        <v>23602</v>
      </c>
      <c r="R417" s="1" t="s">
        <v>14366</v>
      </c>
      <c r="S417" s="1" t="s">
        <v>415</v>
      </c>
      <c r="T417" s="1"/>
      <c r="U417" s="1"/>
      <c r="V417" s="1" t="s">
        <v>14382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20735</v>
      </c>
      <c r="F418" s="1" t="s">
        <v>21526</v>
      </c>
      <c r="G418" s="1" t="s">
        <v>22306</v>
      </c>
      <c r="H418" s="1" t="s">
        <v>23077</v>
      </c>
      <c r="I418" s="1" t="s">
        <v>10369</v>
      </c>
      <c r="J418" s="1"/>
      <c r="K418" s="1" t="s">
        <v>23594</v>
      </c>
      <c r="L418" s="1" t="s">
        <v>416</v>
      </c>
      <c r="M418" s="1" t="s">
        <v>11998</v>
      </c>
      <c r="N418" s="1" t="s">
        <v>13254</v>
      </c>
      <c r="O418" s="1" t="s">
        <v>416</v>
      </c>
      <c r="P418" s="1" t="s">
        <v>23602</v>
      </c>
      <c r="Q418" s="1" t="s">
        <v>23602</v>
      </c>
      <c r="R418" s="1" t="s">
        <v>14366</v>
      </c>
      <c r="S418" s="1" t="s">
        <v>416</v>
      </c>
      <c r="T418" s="1"/>
      <c r="U418" s="1"/>
      <c r="V418" s="1" t="s">
        <v>14382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7099</v>
      </c>
      <c r="H419" s="1" t="s">
        <v>8725</v>
      </c>
      <c r="I419" s="1" t="s">
        <v>10370</v>
      </c>
      <c r="J419" s="1"/>
      <c r="K419" s="1" t="s">
        <v>23594</v>
      </c>
      <c r="L419" s="1" t="s">
        <v>417</v>
      </c>
      <c r="M419" s="1" t="s">
        <v>11999</v>
      </c>
      <c r="N419" s="1" t="s">
        <v>13254</v>
      </c>
      <c r="O419" s="1" t="s">
        <v>417</v>
      </c>
      <c r="P419" s="1" t="s">
        <v>23602</v>
      </c>
      <c r="Q419" s="1" t="s">
        <v>23602</v>
      </c>
      <c r="R419" s="1" t="s">
        <v>14366</v>
      </c>
      <c r="S419" s="1" t="s">
        <v>417</v>
      </c>
      <c r="T419" s="1"/>
      <c r="U419" s="1"/>
      <c r="V419" s="1" t="s">
        <v>14382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20736</v>
      </c>
      <c r="F420" s="1" t="s">
        <v>21527</v>
      </c>
      <c r="G420" s="1" t="s">
        <v>22307</v>
      </c>
      <c r="H420" s="1" t="s">
        <v>23078</v>
      </c>
      <c r="I420" s="1" t="s">
        <v>10371</v>
      </c>
      <c r="J420" s="1"/>
      <c r="K420" s="1" t="s">
        <v>23594</v>
      </c>
      <c r="L420" s="1" t="s">
        <v>418</v>
      </c>
      <c r="M420" s="1" t="s">
        <v>12000</v>
      </c>
      <c r="N420" s="1" t="s">
        <v>13254</v>
      </c>
      <c r="O420" s="1" t="s">
        <v>418</v>
      </c>
      <c r="P420" s="1" t="s">
        <v>23602</v>
      </c>
      <c r="Q420" s="1" t="s">
        <v>23602</v>
      </c>
      <c r="R420" s="1" t="s">
        <v>14366</v>
      </c>
      <c r="S420" s="1" t="s">
        <v>418</v>
      </c>
      <c r="T420" s="1"/>
      <c r="U420" s="1"/>
      <c r="V420" s="1" t="s">
        <v>14382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20737</v>
      </c>
      <c r="F421" s="1" t="s">
        <v>21528</v>
      </c>
      <c r="G421" s="1" t="s">
        <v>22308</v>
      </c>
      <c r="H421" s="1" t="s">
        <v>23079</v>
      </c>
      <c r="I421" s="1" t="s">
        <v>10372</v>
      </c>
      <c r="J421" s="1"/>
      <c r="K421" s="1" t="s">
        <v>23594</v>
      </c>
      <c r="L421" s="1" t="s">
        <v>419</v>
      </c>
      <c r="M421" s="1" t="s">
        <v>12001</v>
      </c>
      <c r="N421" s="1" t="s">
        <v>13254</v>
      </c>
      <c r="O421" s="1" t="s">
        <v>419</v>
      </c>
      <c r="P421" s="1" t="s">
        <v>23602</v>
      </c>
      <c r="Q421" s="1" t="s">
        <v>23602</v>
      </c>
      <c r="R421" s="1" t="s">
        <v>14366</v>
      </c>
      <c r="S421" s="1" t="s">
        <v>419</v>
      </c>
      <c r="T421" s="1"/>
      <c r="U421" s="1"/>
      <c r="V421" s="1" t="s">
        <v>14382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14734</v>
      </c>
      <c r="F422" s="1" t="s">
        <v>15792</v>
      </c>
      <c r="G422" s="1" t="s">
        <v>16828</v>
      </c>
      <c r="H422" s="1" t="s">
        <v>17864</v>
      </c>
      <c r="I422" s="1" t="s">
        <v>10373</v>
      </c>
      <c r="J422" s="1"/>
      <c r="K422" s="1" t="s">
        <v>23594</v>
      </c>
      <c r="L422" s="1" t="s">
        <v>420</v>
      </c>
      <c r="M422" s="1" t="s">
        <v>12002</v>
      </c>
      <c r="N422" s="1" t="s">
        <v>13254</v>
      </c>
      <c r="O422" s="1" t="s">
        <v>420</v>
      </c>
      <c r="P422" s="1" t="s">
        <v>23602</v>
      </c>
      <c r="Q422" s="1" t="s">
        <v>23602</v>
      </c>
      <c r="R422" s="1" t="s">
        <v>14366</v>
      </c>
      <c r="S422" s="1" t="s">
        <v>420</v>
      </c>
      <c r="T422" s="1"/>
      <c r="U422" s="1"/>
      <c r="V422" s="1" t="s">
        <v>14382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14735</v>
      </c>
      <c r="F423" s="1" t="s">
        <v>15793</v>
      </c>
      <c r="G423" s="1" t="s">
        <v>16829</v>
      </c>
      <c r="H423" s="1" t="s">
        <v>17865</v>
      </c>
      <c r="I423" s="1" t="s">
        <v>10374</v>
      </c>
      <c r="J423" s="1"/>
      <c r="K423" s="1" t="s">
        <v>23594</v>
      </c>
      <c r="L423" s="1" t="s">
        <v>421</v>
      </c>
      <c r="M423" s="1" t="s">
        <v>12003</v>
      </c>
      <c r="N423" s="1" t="s">
        <v>13254</v>
      </c>
      <c r="O423" s="1" t="s">
        <v>421</v>
      </c>
      <c r="P423" s="1" t="s">
        <v>23602</v>
      </c>
      <c r="Q423" s="1" t="s">
        <v>23602</v>
      </c>
      <c r="R423" s="1" t="s">
        <v>14366</v>
      </c>
      <c r="S423" s="1" t="s">
        <v>421</v>
      </c>
      <c r="T423" s="1"/>
      <c r="U423" s="1"/>
      <c r="V423" s="1" t="s">
        <v>14382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7104</v>
      </c>
      <c r="H424" s="1" t="s">
        <v>8730</v>
      </c>
      <c r="I424" s="1" t="s">
        <v>10375</v>
      </c>
      <c r="J424" s="1"/>
      <c r="K424" s="1" t="s">
        <v>23594</v>
      </c>
      <c r="L424" s="1" t="s">
        <v>422</v>
      </c>
      <c r="M424" s="1" t="s">
        <v>12004</v>
      </c>
      <c r="N424" s="1" t="s">
        <v>13254</v>
      </c>
      <c r="O424" s="1" t="s">
        <v>422</v>
      </c>
      <c r="P424" s="1" t="s">
        <v>23602</v>
      </c>
      <c r="Q424" s="1" t="s">
        <v>23602</v>
      </c>
      <c r="R424" s="1" t="s">
        <v>14366</v>
      </c>
      <c r="S424" s="1" t="s">
        <v>422</v>
      </c>
      <c r="T424" s="1"/>
      <c r="U424" s="1"/>
      <c r="V424" s="1" t="s">
        <v>14382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14736</v>
      </c>
      <c r="F425" s="1" t="s">
        <v>15794</v>
      </c>
      <c r="G425" s="1" t="s">
        <v>16830</v>
      </c>
      <c r="H425" s="1" t="s">
        <v>17860</v>
      </c>
      <c r="I425" s="1" t="s">
        <v>10376</v>
      </c>
      <c r="J425" s="1"/>
      <c r="K425" s="1" t="s">
        <v>23594</v>
      </c>
      <c r="L425" s="1" t="s">
        <v>423</v>
      </c>
      <c r="M425" s="1" t="s">
        <v>12005</v>
      </c>
      <c r="N425" s="1" t="s">
        <v>13254</v>
      </c>
      <c r="O425" s="1" t="s">
        <v>423</v>
      </c>
      <c r="P425" s="1" t="s">
        <v>23602</v>
      </c>
      <c r="Q425" s="1" t="s">
        <v>23602</v>
      </c>
      <c r="R425" s="1" t="s">
        <v>14366</v>
      </c>
      <c r="S425" s="1" t="s">
        <v>423</v>
      </c>
      <c r="T425" s="1"/>
      <c r="U425" s="1"/>
      <c r="V425" s="1" t="s">
        <v>14382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20738</v>
      </c>
      <c r="F426" s="1" t="s">
        <v>21529</v>
      </c>
      <c r="G426" s="1" t="s">
        <v>22309</v>
      </c>
      <c r="H426" s="1" t="s">
        <v>23080</v>
      </c>
      <c r="I426" s="1" t="s">
        <v>10377</v>
      </c>
      <c r="J426" s="1"/>
      <c r="K426" s="1" t="s">
        <v>23594</v>
      </c>
      <c r="L426" s="1" t="s">
        <v>424</v>
      </c>
      <c r="M426" s="1" t="s">
        <v>12006</v>
      </c>
      <c r="N426" s="1" t="s">
        <v>13254</v>
      </c>
      <c r="O426" s="1" t="s">
        <v>424</v>
      </c>
      <c r="P426" s="1" t="s">
        <v>23602</v>
      </c>
      <c r="Q426" s="1" t="s">
        <v>23602</v>
      </c>
      <c r="R426" s="1" t="s">
        <v>14366</v>
      </c>
      <c r="S426" s="1" t="s">
        <v>424</v>
      </c>
      <c r="T426" s="1"/>
      <c r="U426" s="1"/>
      <c r="V426" s="1" t="s">
        <v>14382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7107</v>
      </c>
      <c r="H427" s="1" t="s">
        <v>8732</v>
      </c>
      <c r="I427" s="1" t="s">
        <v>10378</v>
      </c>
      <c r="J427" s="1"/>
      <c r="K427" s="1" t="s">
        <v>23594</v>
      </c>
      <c r="L427" s="1" t="s">
        <v>425</v>
      </c>
      <c r="M427" s="1" t="s">
        <v>12007</v>
      </c>
      <c r="N427" s="1" t="s">
        <v>13254</v>
      </c>
      <c r="O427" s="1" t="s">
        <v>425</v>
      </c>
      <c r="P427" s="1" t="s">
        <v>23602</v>
      </c>
      <c r="Q427" s="1" t="s">
        <v>23602</v>
      </c>
      <c r="R427" s="1" t="s">
        <v>14366</v>
      </c>
      <c r="S427" s="1" t="s">
        <v>425</v>
      </c>
      <c r="T427" s="1"/>
      <c r="U427" s="1"/>
      <c r="V427" s="1" t="s">
        <v>14382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14738</v>
      </c>
      <c r="F428" s="1" t="s">
        <v>15796</v>
      </c>
      <c r="G428" s="1" t="s">
        <v>16832</v>
      </c>
      <c r="H428" s="1" t="s">
        <v>17867</v>
      </c>
      <c r="I428" s="1" t="s">
        <v>10379</v>
      </c>
      <c r="J428" s="1"/>
      <c r="K428" s="1" t="s">
        <v>23594</v>
      </c>
      <c r="L428" s="1" t="s">
        <v>426</v>
      </c>
      <c r="M428" s="1" t="s">
        <v>12008</v>
      </c>
      <c r="N428" s="1" t="s">
        <v>13254</v>
      </c>
      <c r="O428" s="1" t="s">
        <v>426</v>
      </c>
      <c r="P428" s="1" t="s">
        <v>23602</v>
      </c>
      <c r="Q428" s="1" t="s">
        <v>23602</v>
      </c>
      <c r="R428" s="1" t="s">
        <v>14366</v>
      </c>
      <c r="S428" s="1" t="s">
        <v>426</v>
      </c>
      <c r="T428" s="1"/>
      <c r="U428" s="1"/>
      <c r="V428" s="1" t="s">
        <v>14382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20739</v>
      </c>
      <c r="F429" s="1" t="s">
        <v>21530</v>
      </c>
      <c r="G429" s="1" t="s">
        <v>22310</v>
      </c>
      <c r="H429" s="1" t="s">
        <v>23081</v>
      </c>
      <c r="I429" s="1" t="s">
        <v>10380</v>
      </c>
      <c r="J429" s="1"/>
      <c r="K429" s="1" t="s">
        <v>23594</v>
      </c>
      <c r="L429" s="1" t="s">
        <v>427</v>
      </c>
      <c r="M429" s="1" t="s">
        <v>12009</v>
      </c>
      <c r="N429" s="1" t="s">
        <v>13254</v>
      </c>
      <c r="O429" s="1" t="s">
        <v>427</v>
      </c>
      <c r="P429" s="1" t="s">
        <v>23602</v>
      </c>
      <c r="Q429" s="1" t="s">
        <v>23602</v>
      </c>
      <c r="R429" s="1" t="s">
        <v>14366</v>
      </c>
      <c r="S429" s="1" t="s">
        <v>427</v>
      </c>
      <c r="T429" s="1"/>
      <c r="U429" s="1"/>
      <c r="V429" s="1" t="s">
        <v>14382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14740</v>
      </c>
      <c r="F430" s="1" t="s">
        <v>15798</v>
      </c>
      <c r="G430" s="1" t="s">
        <v>16834</v>
      </c>
      <c r="H430" s="1" t="s">
        <v>17869</v>
      </c>
      <c r="I430" s="1" t="s">
        <v>10381</v>
      </c>
      <c r="J430" s="1"/>
      <c r="K430" s="1" t="s">
        <v>23594</v>
      </c>
      <c r="L430" s="1" t="s">
        <v>428</v>
      </c>
      <c r="M430" s="1" t="s">
        <v>12010</v>
      </c>
      <c r="N430" s="1" t="s">
        <v>13254</v>
      </c>
      <c r="O430" s="1" t="s">
        <v>428</v>
      </c>
      <c r="P430" s="1" t="s">
        <v>23602</v>
      </c>
      <c r="Q430" s="1" t="s">
        <v>23602</v>
      </c>
      <c r="R430" s="1" t="s">
        <v>14366</v>
      </c>
      <c r="S430" s="1" t="s">
        <v>428</v>
      </c>
      <c r="T430" s="1"/>
      <c r="U430" s="1"/>
      <c r="V430" s="1" t="s">
        <v>14382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7111</v>
      </c>
      <c r="H431" s="1" t="s">
        <v>8736</v>
      </c>
      <c r="I431" s="1" t="s">
        <v>10382</v>
      </c>
      <c r="J431" s="1"/>
      <c r="K431" s="1" t="s">
        <v>23594</v>
      </c>
      <c r="L431" s="1" t="s">
        <v>429</v>
      </c>
      <c r="M431" s="1" t="s">
        <v>12011</v>
      </c>
      <c r="N431" s="1" t="s">
        <v>13254</v>
      </c>
      <c r="O431" s="1" t="s">
        <v>429</v>
      </c>
      <c r="P431" s="1" t="s">
        <v>23602</v>
      </c>
      <c r="Q431" s="1" t="s">
        <v>23602</v>
      </c>
      <c r="R431" s="1" t="s">
        <v>14366</v>
      </c>
      <c r="S431" s="1" t="s">
        <v>429</v>
      </c>
      <c r="T431" s="1"/>
      <c r="U431" s="1"/>
      <c r="V431" s="1" t="s">
        <v>14382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20740</v>
      </c>
      <c r="F432" s="1" t="s">
        <v>21531</v>
      </c>
      <c r="G432" s="1" t="s">
        <v>22311</v>
      </c>
      <c r="H432" s="1" t="s">
        <v>23082</v>
      </c>
      <c r="I432" s="1" t="s">
        <v>10383</v>
      </c>
      <c r="J432" s="1"/>
      <c r="K432" s="1" t="s">
        <v>23594</v>
      </c>
      <c r="L432" s="1" t="s">
        <v>430</v>
      </c>
      <c r="M432" s="1" t="s">
        <v>12012</v>
      </c>
      <c r="N432" s="1" t="s">
        <v>13254</v>
      </c>
      <c r="O432" s="1" t="s">
        <v>430</v>
      </c>
      <c r="P432" s="1" t="s">
        <v>23602</v>
      </c>
      <c r="Q432" s="1" t="s">
        <v>23602</v>
      </c>
      <c r="R432" s="1" t="s">
        <v>14366</v>
      </c>
      <c r="S432" s="1" t="s">
        <v>430</v>
      </c>
      <c r="T432" s="1"/>
      <c r="U432" s="1"/>
      <c r="V432" s="1" t="s">
        <v>14382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20741</v>
      </c>
      <c r="F433" s="1" t="s">
        <v>21532</v>
      </c>
      <c r="G433" s="1" t="s">
        <v>22312</v>
      </c>
      <c r="H433" s="1" t="s">
        <v>23083</v>
      </c>
      <c r="I433" s="1" t="s">
        <v>10384</v>
      </c>
      <c r="J433" s="1"/>
      <c r="K433" s="1" t="s">
        <v>23594</v>
      </c>
      <c r="L433" s="1" t="s">
        <v>431</v>
      </c>
      <c r="M433" s="1" t="s">
        <v>12013</v>
      </c>
      <c r="N433" s="1" t="s">
        <v>13254</v>
      </c>
      <c r="O433" s="1" t="s">
        <v>431</v>
      </c>
      <c r="P433" s="1" t="s">
        <v>23602</v>
      </c>
      <c r="Q433" s="1" t="s">
        <v>23602</v>
      </c>
      <c r="R433" s="1" t="s">
        <v>14366</v>
      </c>
      <c r="S433" s="1" t="s">
        <v>431</v>
      </c>
      <c r="T433" s="1"/>
      <c r="U433" s="1"/>
      <c r="V433" s="1" t="s">
        <v>14382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20742</v>
      </c>
      <c r="F434" s="1" t="s">
        <v>21533</v>
      </c>
      <c r="G434" s="1" t="s">
        <v>22313</v>
      </c>
      <c r="H434" s="1" t="s">
        <v>23084</v>
      </c>
      <c r="I434" s="1" t="s">
        <v>10385</v>
      </c>
      <c r="J434" s="1"/>
      <c r="K434" s="1" t="s">
        <v>23594</v>
      </c>
      <c r="L434" s="1" t="s">
        <v>432</v>
      </c>
      <c r="M434" s="1" t="s">
        <v>12014</v>
      </c>
      <c r="N434" s="1" t="s">
        <v>13254</v>
      </c>
      <c r="O434" s="1" t="s">
        <v>432</v>
      </c>
      <c r="P434" s="1" t="s">
        <v>23602</v>
      </c>
      <c r="Q434" s="1" t="s">
        <v>23602</v>
      </c>
      <c r="R434" s="1" t="s">
        <v>14366</v>
      </c>
      <c r="S434" s="1" t="s">
        <v>432</v>
      </c>
      <c r="T434" s="1"/>
      <c r="U434" s="1"/>
      <c r="V434" s="1" t="s">
        <v>14382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14744</v>
      </c>
      <c r="F435" s="1" t="s">
        <v>15802</v>
      </c>
      <c r="G435" s="1" t="s">
        <v>16838</v>
      </c>
      <c r="H435" s="1" t="s">
        <v>17873</v>
      </c>
      <c r="I435" s="1" t="s">
        <v>10386</v>
      </c>
      <c r="J435" s="1"/>
      <c r="K435" s="1" t="s">
        <v>23594</v>
      </c>
      <c r="L435" s="1" t="s">
        <v>433</v>
      </c>
      <c r="M435" s="1" t="s">
        <v>12015</v>
      </c>
      <c r="N435" s="1" t="s">
        <v>13254</v>
      </c>
      <c r="O435" s="1" t="s">
        <v>433</v>
      </c>
      <c r="P435" s="1" t="s">
        <v>23602</v>
      </c>
      <c r="Q435" s="1" t="s">
        <v>23602</v>
      </c>
      <c r="R435" s="1" t="s">
        <v>14366</v>
      </c>
      <c r="S435" s="1" t="s">
        <v>433</v>
      </c>
      <c r="T435" s="1"/>
      <c r="U435" s="1"/>
      <c r="V435" s="1" t="s">
        <v>14382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20743</v>
      </c>
      <c r="F436" s="1" t="s">
        <v>21534</v>
      </c>
      <c r="G436" s="1" t="s">
        <v>22314</v>
      </c>
      <c r="H436" s="1" t="s">
        <v>23085</v>
      </c>
      <c r="I436" s="1" t="s">
        <v>10387</v>
      </c>
      <c r="J436" s="1"/>
      <c r="K436" s="1" t="s">
        <v>23594</v>
      </c>
      <c r="L436" s="1" t="s">
        <v>434</v>
      </c>
      <c r="M436" s="1" t="s">
        <v>12016</v>
      </c>
      <c r="N436" s="1" t="s">
        <v>13254</v>
      </c>
      <c r="O436" s="1" t="s">
        <v>434</v>
      </c>
      <c r="P436" s="1" t="s">
        <v>23602</v>
      </c>
      <c r="Q436" s="1" t="s">
        <v>23602</v>
      </c>
      <c r="R436" s="1" t="s">
        <v>14366</v>
      </c>
      <c r="S436" s="1" t="s">
        <v>434</v>
      </c>
      <c r="T436" s="1"/>
      <c r="U436" s="1"/>
      <c r="V436" s="1" t="s">
        <v>14382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20744</v>
      </c>
      <c r="F437" s="1" t="s">
        <v>21535</v>
      </c>
      <c r="G437" s="1" t="s">
        <v>22315</v>
      </c>
      <c r="H437" s="1" t="s">
        <v>23086</v>
      </c>
      <c r="I437" s="1" t="s">
        <v>10388</v>
      </c>
      <c r="J437" s="1"/>
      <c r="K437" s="1" t="s">
        <v>23594</v>
      </c>
      <c r="L437" s="1" t="s">
        <v>435</v>
      </c>
      <c r="M437" s="1" t="s">
        <v>12017</v>
      </c>
      <c r="N437" s="1" t="s">
        <v>13254</v>
      </c>
      <c r="O437" s="1" t="s">
        <v>435</v>
      </c>
      <c r="P437" s="1" t="s">
        <v>23602</v>
      </c>
      <c r="Q437" s="1" t="s">
        <v>23602</v>
      </c>
      <c r="R437" s="1" t="s">
        <v>14366</v>
      </c>
      <c r="S437" s="1" t="s">
        <v>435</v>
      </c>
      <c r="T437" s="1"/>
      <c r="U437" s="1"/>
      <c r="V437" s="1" t="s">
        <v>14382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20745</v>
      </c>
      <c r="F438" s="1" t="s">
        <v>21536</v>
      </c>
      <c r="G438" s="1" t="s">
        <v>22316</v>
      </c>
      <c r="H438" s="1" t="s">
        <v>23087</v>
      </c>
      <c r="I438" s="1" t="s">
        <v>10389</v>
      </c>
      <c r="J438" s="1"/>
      <c r="K438" s="1" t="s">
        <v>23594</v>
      </c>
      <c r="L438" s="1" t="s">
        <v>436</v>
      </c>
      <c r="M438" s="1" t="s">
        <v>12018</v>
      </c>
      <c r="N438" s="1" t="s">
        <v>13254</v>
      </c>
      <c r="O438" s="1" t="s">
        <v>436</v>
      </c>
      <c r="P438" s="1" t="s">
        <v>23602</v>
      </c>
      <c r="Q438" s="1" t="s">
        <v>23602</v>
      </c>
      <c r="R438" s="1" t="s">
        <v>14366</v>
      </c>
      <c r="S438" s="1" t="s">
        <v>436</v>
      </c>
      <c r="T438" s="1"/>
      <c r="U438" s="1"/>
      <c r="V438" s="1" t="s">
        <v>14382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7119</v>
      </c>
      <c r="H439" s="1" t="s">
        <v>8744</v>
      </c>
      <c r="I439" s="1" t="s">
        <v>10390</v>
      </c>
      <c r="J439" s="1"/>
      <c r="K439" s="1" t="s">
        <v>23594</v>
      </c>
      <c r="L439" s="1" t="s">
        <v>437</v>
      </c>
      <c r="M439" s="1" t="s">
        <v>12019</v>
      </c>
      <c r="N439" s="1" t="s">
        <v>13254</v>
      </c>
      <c r="O439" s="1" t="s">
        <v>437</v>
      </c>
      <c r="P439" s="1" t="s">
        <v>23602</v>
      </c>
      <c r="Q439" s="1" t="s">
        <v>23602</v>
      </c>
      <c r="R439" s="1" t="s">
        <v>14366</v>
      </c>
      <c r="S439" s="1" t="s">
        <v>437</v>
      </c>
      <c r="T439" s="1"/>
      <c r="U439" s="1"/>
      <c r="V439" s="1" t="s">
        <v>14382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20746</v>
      </c>
      <c r="F440" s="1" t="s">
        <v>21537</v>
      </c>
      <c r="G440" s="1" t="s">
        <v>22317</v>
      </c>
      <c r="H440" s="1" t="s">
        <v>23088</v>
      </c>
      <c r="I440" s="1" t="s">
        <v>10391</v>
      </c>
      <c r="J440" s="1"/>
      <c r="K440" s="1" t="s">
        <v>23594</v>
      </c>
      <c r="L440" s="1" t="s">
        <v>438</v>
      </c>
      <c r="M440" s="1" t="s">
        <v>12020</v>
      </c>
      <c r="N440" s="1" t="s">
        <v>13254</v>
      </c>
      <c r="O440" s="1" t="s">
        <v>438</v>
      </c>
      <c r="P440" s="1" t="s">
        <v>23602</v>
      </c>
      <c r="Q440" s="1" t="s">
        <v>23602</v>
      </c>
      <c r="R440" s="1" t="s">
        <v>14366</v>
      </c>
      <c r="S440" s="1" t="s">
        <v>438</v>
      </c>
      <c r="T440" s="1"/>
      <c r="U440" s="1"/>
      <c r="V440" s="1" t="s">
        <v>14382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20747</v>
      </c>
      <c r="F441" s="1" t="s">
        <v>20747</v>
      </c>
      <c r="G441" s="1" t="s">
        <v>22318</v>
      </c>
      <c r="H441" s="1" t="s">
        <v>23089</v>
      </c>
      <c r="I441" s="1" t="s">
        <v>10392</v>
      </c>
      <c r="J441" s="1"/>
      <c r="K441" s="1" t="s">
        <v>23594</v>
      </c>
      <c r="L441" s="1" t="s">
        <v>439</v>
      </c>
      <c r="M441" s="1" t="s">
        <v>12021</v>
      </c>
      <c r="N441" s="1" t="s">
        <v>13254</v>
      </c>
      <c r="O441" s="1" t="s">
        <v>439</v>
      </c>
      <c r="P441" s="1" t="s">
        <v>23602</v>
      </c>
      <c r="Q441" s="1" t="s">
        <v>23602</v>
      </c>
      <c r="R441" s="1" t="s">
        <v>14366</v>
      </c>
      <c r="S441" s="1" t="s">
        <v>439</v>
      </c>
      <c r="T441" s="1"/>
      <c r="U441" s="1"/>
      <c r="V441" s="1" t="s">
        <v>14382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20748</v>
      </c>
      <c r="F442" s="1" t="s">
        <v>20748</v>
      </c>
      <c r="G442" s="1" t="s">
        <v>22319</v>
      </c>
      <c r="H442" s="1" t="s">
        <v>23090</v>
      </c>
      <c r="I442" s="1" t="s">
        <v>10393</v>
      </c>
      <c r="J442" s="1"/>
      <c r="K442" s="1" t="s">
        <v>23594</v>
      </c>
      <c r="L442" s="1" t="s">
        <v>440</v>
      </c>
      <c r="M442" s="1" t="s">
        <v>12022</v>
      </c>
      <c r="N442" s="1" t="s">
        <v>13254</v>
      </c>
      <c r="O442" s="1" t="s">
        <v>440</v>
      </c>
      <c r="P442" s="1" t="s">
        <v>23602</v>
      </c>
      <c r="Q442" s="1" t="s">
        <v>23602</v>
      </c>
      <c r="R442" s="1" t="s">
        <v>14366</v>
      </c>
      <c r="S442" s="1" t="s">
        <v>440</v>
      </c>
      <c r="T442" s="1"/>
      <c r="U442" s="1"/>
      <c r="V442" s="1" t="s">
        <v>14382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7123</v>
      </c>
      <c r="H443" s="1" t="s">
        <v>8748</v>
      </c>
      <c r="I443" s="1" t="s">
        <v>10394</v>
      </c>
      <c r="J443" s="1"/>
      <c r="K443" s="1" t="s">
        <v>23594</v>
      </c>
      <c r="L443" s="1" t="s">
        <v>441</v>
      </c>
      <c r="M443" s="1" t="s">
        <v>12023</v>
      </c>
      <c r="N443" s="1" t="s">
        <v>13254</v>
      </c>
      <c r="O443" s="1" t="s">
        <v>441</v>
      </c>
      <c r="P443" s="1" t="s">
        <v>23602</v>
      </c>
      <c r="Q443" s="1" t="s">
        <v>23602</v>
      </c>
      <c r="R443" s="1" t="s">
        <v>14366</v>
      </c>
      <c r="S443" s="1" t="s">
        <v>441</v>
      </c>
      <c r="T443" s="1"/>
      <c r="U443" s="1"/>
      <c r="V443" s="1" t="s">
        <v>14382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20749</v>
      </c>
      <c r="F444" s="1" t="s">
        <v>21538</v>
      </c>
      <c r="G444" s="1" t="s">
        <v>22320</v>
      </c>
      <c r="H444" s="1" t="s">
        <v>23091</v>
      </c>
      <c r="I444" s="1" t="s">
        <v>10395</v>
      </c>
      <c r="J444" s="1"/>
      <c r="K444" s="1" t="s">
        <v>23594</v>
      </c>
      <c r="L444" s="1" t="s">
        <v>442</v>
      </c>
      <c r="M444" s="1" t="s">
        <v>12024</v>
      </c>
      <c r="N444" s="1" t="s">
        <v>13254</v>
      </c>
      <c r="O444" s="1" t="s">
        <v>442</v>
      </c>
      <c r="P444" s="1" t="s">
        <v>23603</v>
      </c>
      <c r="Q444" s="1" t="s">
        <v>23864</v>
      </c>
      <c r="R444" s="1" t="s">
        <v>14366</v>
      </c>
      <c r="S444" s="1" t="s">
        <v>442</v>
      </c>
      <c r="T444" s="1" t="s">
        <v>24463</v>
      </c>
      <c r="U444" s="1"/>
      <c r="V444" s="1" t="s">
        <v>14382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20750</v>
      </c>
      <c r="F445" s="1" t="s">
        <v>21539</v>
      </c>
      <c r="G445" s="1" t="s">
        <v>22321</v>
      </c>
      <c r="H445" s="1" t="s">
        <v>23092</v>
      </c>
      <c r="I445" s="1" t="s">
        <v>10396</v>
      </c>
      <c r="J445" s="1"/>
      <c r="K445" s="1" t="s">
        <v>23594</v>
      </c>
      <c r="L445" s="1" t="s">
        <v>443</v>
      </c>
      <c r="M445" s="1" t="s">
        <v>12025</v>
      </c>
      <c r="N445" s="1" t="s">
        <v>13254</v>
      </c>
      <c r="O445" s="1" t="s">
        <v>443</v>
      </c>
      <c r="P445" s="1" t="s">
        <v>23603</v>
      </c>
      <c r="Q445" s="1" t="s">
        <v>23865</v>
      </c>
      <c r="R445" s="1" t="s">
        <v>14366</v>
      </c>
      <c r="S445" s="1" t="s">
        <v>443</v>
      </c>
      <c r="T445" s="1"/>
      <c r="U445" s="1"/>
      <c r="V445" s="1" t="s">
        <v>14382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20751</v>
      </c>
      <c r="F446" s="1" t="s">
        <v>21540</v>
      </c>
      <c r="G446" s="1" t="s">
        <v>22322</v>
      </c>
      <c r="H446" s="1" t="s">
        <v>23093</v>
      </c>
      <c r="I446" s="1" t="s">
        <v>10397</v>
      </c>
      <c r="J446" s="1"/>
      <c r="K446" s="1" t="s">
        <v>23594</v>
      </c>
      <c r="L446" s="1" t="s">
        <v>444</v>
      </c>
      <c r="M446" s="1" t="s">
        <v>12026</v>
      </c>
      <c r="N446" s="1" t="s">
        <v>13254</v>
      </c>
      <c r="O446" s="1" t="s">
        <v>444</v>
      </c>
      <c r="P446" s="1" t="s">
        <v>23603</v>
      </c>
      <c r="Q446" s="1" t="s">
        <v>23866</v>
      </c>
      <c r="R446" s="1" t="s">
        <v>14366</v>
      </c>
      <c r="S446" s="1" t="s">
        <v>444</v>
      </c>
      <c r="T446" s="1"/>
      <c r="U446" s="1"/>
      <c r="V446" s="1" t="s">
        <v>14382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14753</v>
      </c>
      <c r="F447" s="1" t="s">
        <v>15810</v>
      </c>
      <c r="G447" s="1" t="s">
        <v>16847</v>
      </c>
      <c r="H447" s="1" t="s">
        <v>17882</v>
      </c>
      <c r="I447" s="1" t="s">
        <v>10398</v>
      </c>
      <c r="J447" s="1"/>
      <c r="K447" s="1" t="s">
        <v>23594</v>
      </c>
      <c r="L447" s="1" t="s">
        <v>445</v>
      </c>
      <c r="M447" s="1" t="s">
        <v>12027</v>
      </c>
      <c r="N447" s="1" t="s">
        <v>13254</v>
      </c>
      <c r="O447" s="1" t="s">
        <v>445</v>
      </c>
      <c r="P447" s="1" t="s">
        <v>23603</v>
      </c>
      <c r="Q447" s="1" t="s">
        <v>23867</v>
      </c>
      <c r="R447" s="1" t="s">
        <v>14366</v>
      </c>
      <c r="S447" s="1" t="s">
        <v>445</v>
      </c>
      <c r="T447" s="1"/>
      <c r="U447" s="1"/>
      <c r="V447" s="1" t="s">
        <v>14382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14754</v>
      </c>
      <c r="F448" s="1" t="s">
        <v>15811</v>
      </c>
      <c r="G448" s="1" t="s">
        <v>16848</v>
      </c>
      <c r="H448" s="1" t="s">
        <v>17883</v>
      </c>
      <c r="I448" s="1" t="s">
        <v>10399</v>
      </c>
      <c r="J448" s="1"/>
      <c r="K448" s="1" t="s">
        <v>23594</v>
      </c>
      <c r="L448" s="1" t="s">
        <v>446</v>
      </c>
      <c r="M448" s="1" t="s">
        <v>12028</v>
      </c>
      <c r="N448" s="1" t="s">
        <v>13254</v>
      </c>
      <c r="O448" s="1" t="s">
        <v>446</v>
      </c>
      <c r="P448" s="1" t="s">
        <v>23603</v>
      </c>
      <c r="Q448" s="1" t="s">
        <v>23868</v>
      </c>
      <c r="R448" s="1" t="s">
        <v>14366</v>
      </c>
      <c r="S448" s="1" t="s">
        <v>446</v>
      </c>
      <c r="T448" s="1"/>
      <c r="U448" s="1"/>
      <c r="V448" s="1" t="s">
        <v>14382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20752</v>
      </c>
      <c r="F449" s="1" t="s">
        <v>21541</v>
      </c>
      <c r="G449" s="1" t="s">
        <v>22323</v>
      </c>
      <c r="H449" s="1" t="s">
        <v>23094</v>
      </c>
      <c r="I449" s="1" t="s">
        <v>10400</v>
      </c>
      <c r="J449" s="1"/>
      <c r="K449" s="1" t="s">
        <v>23594</v>
      </c>
      <c r="L449" s="1" t="s">
        <v>447</v>
      </c>
      <c r="M449" s="1" t="s">
        <v>12029</v>
      </c>
      <c r="N449" s="1" t="s">
        <v>13254</v>
      </c>
      <c r="O449" s="1" t="s">
        <v>447</v>
      </c>
      <c r="P449" s="1" t="s">
        <v>23603</v>
      </c>
      <c r="Q449" s="1" t="s">
        <v>23869</v>
      </c>
      <c r="R449" s="1" t="s">
        <v>14366</v>
      </c>
      <c r="S449" s="1" t="s">
        <v>447</v>
      </c>
      <c r="T449" s="1"/>
      <c r="U449" s="1"/>
      <c r="V449" s="1" t="s">
        <v>14382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20753</v>
      </c>
      <c r="F450" s="1" t="s">
        <v>20753</v>
      </c>
      <c r="G450" s="1" t="s">
        <v>22324</v>
      </c>
      <c r="H450" s="1" t="s">
        <v>23095</v>
      </c>
      <c r="I450" s="1" t="s">
        <v>10401</v>
      </c>
      <c r="J450" s="1"/>
      <c r="K450" s="1" t="s">
        <v>23594</v>
      </c>
      <c r="L450" s="1" t="s">
        <v>448</v>
      </c>
      <c r="M450" s="1" t="s">
        <v>12030</v>
      </c>
      <c r="N450" s="1" t="s">
        <v>13254</v>
      </c>
      <c r="O450" s="1" t="s">
        <v>448</v>
      </c>
      <c r="P450" s="1" t="s">
        <v>23603</v>
      </c>
      <c r="Q450" s="1" t="s">
        <v>23870</v>
      </c>
      <c r="R450" s="1" t="s">
        <v>14366</v>
      </c>
      <c r="S450" s="1" t="s">
        <v>448</v>
      </c>
      <c r="T450" s="1"/>
      <c r="U450" s="1"/>
      <c r="V450" s="1" t="s">
        <v>14382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20754</v>
      </c>
      <c r="F451" s="1" t="s">
        <v>21542</v>
      </c>
      <c r="G451" s="1" t="s">
        <v>22325</v>
      </c>
      <c r="H451" s="1" t="s">
        <v>23096</v>
      </c>
      <c r="I451" s="1" t="s">
        <v>10402</v>
      </c>
      <c r="J451" s="1"/>
      <c r="K451" s="1" t="s">
        <v>23594</v>
      </c>
      <c r="L451" s="1" t="s">
        <v>449</v>
      </c>
      <c r="M451" s="1" t="s">
        <v>12031</v>
      </c>
      <c r="N451" s="1" t="s">
        <v>13254</v>
      </c>
      <c r="O451" s="1" t="s">
        <v>449</v>
      </c>
      <c r="P451" s="1" t="s">
        <v>23603</v>
      </c>
      <c r="Q451" s="1" t="s">
        <v>23871</v>
      </c>
      <c r="R451" s="1" t="s">
        <v>14366</v>
      </c>
      <c r="S451" s="1" t="s">
        <v>449</v>
      </c>
      <c r="T451" s="1"/>
      <c r="U451" s="1"/>
      <c r="V451" s="1" t="s">
        <v>14382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20755</v>
      </c>
      <c r="F452" s="1" t="s">
        <v>21543</v>
      </c>
      <c r="G452" s="1" t="s">
        <v>22326</v>
      </c>
      <c r="H452" s="1" t="s">
        <v>23097</v>
      </c>
      <c r="I452" s="1" t="s">
        <v>10403</v>
      </c>
      <c r="J452" s="1"/>
      <c r="K452" s="1" t="s">
        <v>23594</v>
      </c>
      <c r="L452" s="1" t="s">
        <v>450</v>
      </c>
      <c r="M452" s="1" t="s">
        <v>12032</v>
      </c>
      <c r="N452" s="1" t="s">
        <v>13254</v>
      </c>
      <c r="O452" s="1" t="s">
        <v>450</v>
      </c>
      <c r="P452" s="1" t="s">
        <v>23603</v>
      </c>
      <c r="Q452" s="1" t="s">
        <v>23872</v>
      </c>
      <c r="R452" s="1" t="s">
        <v>14366</v>
      </c>
      <c r="S452" s="1" t="s">
        <v>450</v>
      </c>
      <c r="T452" s="1"/>
      <c r="U452" s="1"/>
      <c r="V452" s="1" t="s">
        <v>14382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7133</v>
      </c>
      <c r="H453" s="1" t="s">
        <v>8758</v>
      </c>
      <c r="I453" s="1" t="s">
        <v>10404</v>
      </c>
      <c r="J453" s="1"/>
      <c r="K453" s="1" t="s">
        <v>23594</v>
      </c>
      <c r="L453" s="1" t="s">
        <v>451</v>
      </c>
      <c r="M453" s="1" t="s">
        <v>12033</v>
      </c>
      <c r="N453" s="1" t="s">
        <v>13254</v>
      </c>
      <c r="O453" s="1" t="s">
        <v>451</v>
      </c>
      <c r="P453" s="1" t="s">
        <v>23603</v>
      </c>
      <c r="Q453" s="1" t="s">
        <v>23873</v>
      </c>
      <c r="R453" s="1" t="s">
        <v>14366</v>
      </c>
      <c r="S453" s="1" t="s">
        <v>451</v>
      </c>
      <c r="T453" s="1"/>
      <c r="U453" s="1"/>
      <c r="V453" s="1" t="s">
        <v>14382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20756</v>
      </c>
      <c r="F454" s="1" t="s">
        <v>21544</v>
      </c>
      <c r="G454" s="1" t="s">
        <v>22327</v>
      </c>
      <c r="H454" s="1" t="s">
        <v>23098</v>
      </c>
      <c r="I454" s="1" t="s">
        <v>10283</v>
      </c>
      <c r="J454" s="1"/>
      <c r="K454" s="1" t="s">
        <v>23594</v>
      </c>
      <c r="L454" s="1" t="s">
        <v>452</v>
      </c>
      <c r="M454" s="1" t="s">
        <v>12034</v>
      </c>
      <c r="N454" s="1" t="s">
        <v>13254</v>
      </c>
      <c r="O454" s="1" t="s">
        <v>452</v>
      </c>
      <c r="P454" s="1" t="s">
        <v>23603</v>
      </c>
      <c r="Q454" s="1" t="s">
        <v>23874</v>
      </c>
      <c r="R454" s="1" t="s">
        <v>14366</v>
      </c>
      <c r="S454" s="1" t="s">
        <v>452</v>
      </c>
      <c r="T454" s="1"/>
      <c r="U454" s="1"/>
      <c r="V454" s="1" t="s">
        <v>14382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20757</v>
      </c>
      <c r="F455" s="1" t="s">
        <v>21545</v>
      </c>
      <c r="G455" s="1" t="s">
        <v>22328</v>
      </c>
      <c r="H455" s="1" t="s">
        <v>23099</v>
      </c>
      <c r="I455" s="1" t="s">
        <v>10405</v>
      </c>
      <c r="J455" s="1"/>
      <c r="K455" s="1" t="s">
        <v>23594</v>
      </c>
      <c r="L455" s="1" t="s">
        <v>453</v>
      </c>
      <c r="M455" s="1" t="s">
        <v>12035</v>
      </c>
      <c r="N455" s="1" t="s">
        <v>13254</v>
      </c>
      <c r="O455" s="1" t="s">
        <v>453</v>
      </c>
      <c r="P455" s="1" t="s">
        <v>23603</v>
      </c>
      <c r="Q455" s="1" t="s">
        <v>23875</v>
      </c>
      <c r="R455" s="1" t="s">
        <v>14366</v>
      </c>
      <c r="S455" s="1" t="s">
        <v>453</v>
      </c>
      <c r="T455" s="1"/>
      <c r="U455" s="1"/>
      <c r="V455" s="1" t="s">
        <v>14382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14760</v>
      </c>
      <c r="F456" s="1" t="s">
        <v>15817</v>
      </c>
      <c r="G456" s="1" t="s">
        <v>16854</v>
      </c>
      <c r="H456" s="1" t="s">
        <v>17889</v>
      </c>
      <c r="I456" s="1" t="s">
        <v>10406</v>
      </c>
      <c r="J456" s="1"/>
      <c r="K456" s="1" t="s">
        <v>23594</v>
      </c>
      <c r="L456" s="1" t="s">
        <v>454</v>
      </c>
      <c r="M456" s="1" t="s">
        <v>12036</v>
      </c>
      <c r="N456" s="1" t="s">
        <v>13254</v>
      </c>
      <c r="O456" s="1" t="s">
        <v>454</v>
      </c>
      <c r="P456" s="1" t="s">
        <v>23603</v>
      </c>
      <c r="Q456" s="1" t="s">
        <v>23876</v>
      </c>
      <c r="R456" s="1" t="s">
        <v>14366</v>
      </c>
      <c r="S456" s="1" t="s">
        <v>454</v>
      </c>
      <c r="T456" s="1"/>
      <c r="U456" s="1"/>
      <c r="V456" s="1" t="s">
        <v>14382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14761</v>
      </c>
      <c r="F457" s="1" t="s">
        <v>15818</v>
      </c>
      <c r="G457" s="1" t="s">
        <v>14761</v>
      </c>
      <c r="H457" s="1" t="s">
        <v>17890</v>
      </c>
      <c r="I457" s="1" t="s">
        <v>10102</v>
      </c>
      <c r="J457" s="1"/>
      <c r="K457" s="1" t="s">
        <v>23594</v>
      </c>
      <c r="L457" s="1" t="s">
        <v>455</v>
      </c>
      <c r="M457" s="1" t="s">
        <v>12037</v>
      </c>
      <c r="N457" s="1" t="s">
        <v>13254</v>
      </c>
      <c r="O457" s="1" t="s">
        <v>455</v>
      </c>
      <c r="P457" s="1" t="s">
        <v>23603</v>
      </c>
      <c r="Q457" s="1" t="s">
        <v>23877</v>
      </c>
      <c r="R457" s="1" t="s">
        <v>14366</v>
      </c>
      <c r="S457" s="1" t="s">
        <v>455</v>
      </c>
      <c r="T457" s="1"/>
      <c r="U457" s="1"/>
      <c r="V457" s="1" t="s">
        <v>14382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20758</v>
      </c>
      <c r="F458" s="1" t="s">
        <v>21546</v>
      </c>
      <c r="G458" s="1" t="s">
        <v>22329</v>
      </c>
      <c r="H458" s="1" t="s">
        <v>23100</v>
      </c>
      <c r="I458" s="1" t="s">
        <v>10407</v>
      </c>
      <c r="J458" s="1"/>
      <c r="K458" s="1" t="s">
        <v>23594</v>
      </c>
      <c r="L458" s="1" t="s">
        <v>456</v>
      </c>
      <c r="M458" s="1" t="s">
        <v>12038</v>
      </c>
      <c r="N458" s="1" t="s">
        <v>13254</v>
      </c>
      <c r="O458" s="1" t="s">
        <v>456</v>
      </c>
      <c r="P458" s="1" t="s">
        <v>23603</v>
      </c>
      <c r="Q458" s="1" t="s">
        <v>23878</v>
      </c>
      <c r="R458" s="1" t="s">
        <v>14366</v>
      </c>
      <c r="S458" s="1" t="s">
        <v>456</v>
      </c>
      <c r="T458" s="1"/>
      <c r="U458" s="1"/>
      <c r="V458" s="1" t="s">
        <v>14382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20759</v>
      </c>
      <c r="F459" s="1" t="s">
        <v>21547</v>
      </c>
      <c r="G459" s="1" t="s">
        <v>22330</v>
      </c>
      <c r="H459" s="1" t="s">
        <v>23101</v>
      </c>
      <c r="I459" s="1" t="s">
        <v>10408</v>
      </c>
      <c r="J459" s="1"/>
      <c r="K459" s="1" t="s">
        <v>23594</v>
      </c>
      <c r="L459" s="1" t="s">
        <v>457</v>
      </c>
      <c r="M459" s="1" t="s">
        <v>12039</v>
      </c>
      <c r="N459" s="1" t="s">
        <v>13254</v>
      </c>
      <c r="O459" s="1" t="s">
        <v>457</v>
      </c>
      <c r="P459" s="1" t="s">
        <v>23603</v>
      </c>
      <c r="Q459" s="1" t="s">
        <v>23879</v>
      </c>
      <c r="R459" s="1" t="s">
        <v>14366</v>
      </c>
      <c r="S459" s="1" t="s">
        <v>457</v>
      </c>
      <c r="T459" s="1"/>
      <c r="U459" s="1"/>
      <c r="V459" s="1" t="s">
        <v>14382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7139</v>
      </c>
      <c r="H460" s="1" t="s">
        <v>8765</v>
      </c>
      <c r="I460" s="1" t="s">
        <v>10409</v>
      </c>
      <c r="J460" s="1"/>
      <c r="K460" s="1" t="s">
        <v>23594</v>
      </c>
      <c r="L460" s="1" t="s">
        <v>458</v>
      </c>
      <c r="M460" s="1" t="s">
        <v>12040</v>
      </c>
      <c r="N460" s="1" t="s">
        <v>13254</v>
      </c>
      <c r="O460" s="1" t="s">
        <v>458</v>
      </c>
      <c r="P460" s="1" t="s">
        <v>23603</v>
      </c>
      <c r="Q460" s="1" t="s">
        <v>23880</v>
      </c>
      <c r="R460" s="1" t="s">
        <v>14366</v>
      </c>
      <c r="S460" s="1" t="s">
        <v>458</v>
      </c>
      <c r="T460" s="1"/>
      <c r="U460" s="1"/>
      <c r="V460" s="1" t="s">
        <v>14382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20760</v>
      </c>
      <c r="F461" s="1" t="s">
        <v>21548</v>
      </c>
      <c r="G461" s="1" t="s">
        <v>22331</v>
      </c>
      <c r="H461" s="1" t="s">
        <v>23102</v>
      </c>
      <c r="I461" s="1" t="s">
        <v>10410</v>
      </c>
      <c r="J461" s="1"/>
      <c r="K461" s="1" t="s">
        <v>23594</v>
      </c>
      <c r="L461" s="1" t="s">
        <v>459</v>
      </c>
      <c r="M461" s="1" t="s">
        <v>12041</v>
      </c>
      <c r="N461" s="1" t="s">
        <v>13254</v>
      </c>
      <c r="O461" s="1" t="s">
        <v>459</v>
      </c>
      <c r="P461" s="1" t="s">
        <v>23603</v>
      </c>
      <c r="Q461" s="1" t="s">
        <v>23881</v>
      </c>
      <c r="R461" s="1" t="s">
        <v>14366</v>
      </c>
      <c r="S461" s="1" t="s">
        <v>459</v>
      </c>
      <c r="T461" s="1"/>
      <c r="U461" s="1"/>
      <c r="V461" s="1" t="s">
        <v>14382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20761</v>
      </c>
      <c r="F462" s="1" t="s">
        <v>21549</v>
      </c>
      <c r="G462" s="1" t="s">
        <v>22332</v>
      </c>
      <c r="H462" s="1" t="s">
        <v>23103</v>
      </c>
      <c r="I462" s="1" t="s">
        <v>10411</v>
      </c>
      <c r="J462" s="1"/>
      <c r="K462" s="1" t="s">
        <v>23594</v>
      </c>
      <c r="L462" s="1" t="s">
        <v>460</v>
      </c>
      <c r="M462" s="1" t="s">
        <v>12042</v>
      </c>
      <c r="N462" s="1" t="s">
        <v>13254</v>
      </c>
      <c r="O462" s="1" t="s">
        <v>460</v>
      </c>
      <c r="P462" s="1" t="s">
        <v>23603</v>
      </c>
      <c r="Q462" s="1" t="s">
        <v>23882</v>
      </c>
      <c r="R462" s="1" t="s">
        <v>14366</v>
      </c>
      <c r="S462" s="1" t="s">
        <v>460</v>
      </c>
      <c r="T462" s="1"/>
      <c r="U462" s="1"/>
      <c r="V462" s="1" t="s">
        <v>14382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20762</v>
      </c>
      <c r="F463" s="1" t="s">
        <v>21550</v>
      </c>
      <c r="G463" s="1" t="s">
        <v>22333</v>
      </c>
      <c r="H463" s="1" t="s">
        <v>23104</v>
      </c>
      <c r="I463" s="1" t="s">
        <v>10412</v>
      </c>
      <c r="J463" s="1"/>
      <c r="K463" s="1" t="s">
        <v>23594</v>
      </c>
      <c r="L463" s="1" t="s">
        <v>461</v>
      </c>
      <c r="M463" s="1" t="s">
        <v>12043</v>
      </c>
      <c r="N463" s="1" t="s">
        <v>13254</v>
      </c>
      <c r="O463" s="1" t="s">
        <v>461</v>
      </c>
      <c r="P463" s="1" t="s">
        <v>23603</v>
      </c>
      <c r="Q463" s="1" t="s">
        <v>23883</v>
      </c>
      <c r="R463" s="1" t="s">
        <v>14366</v>
      </c>
      <c r="S463" s="1" t="s">
        <v>461</v>
      </c>
      <c r="T463" s="1"/>
      <c r="U463" s="1"/>
      <c r="V463" s="1" t="s">
        <v>14382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20763</v>
      </c>
      <c r="F464" s="1" t="s">
        <v>21551</v>
      </c>
      <c r="G464" s="1" t="s">
        <v>22334</v>
      </c>
      <c r="H464" s="1" t="s">
        <v>23105</v>
      </c>
      <c r="I464" s="1" t="s">
        <v>10413</v>
      </c>
      <c r="J464" s="1"/>
      <c r="K464" s="1" t="s">
        <v>23594</v>
      </c>
      <c r="L464" s="1" t="s">
        <v>462</v>
      </c>
      <c r="M464" s="1" t="s">
        <v>12044</v>
      </c>
      <c r="N464" s="1" t="s">
        <v>13254</v>
      </c>
      <c r="O464" s="1" t="s">
        <v>462</v>
      </c>
      <c r="P464" s="1" t="s">
        <v>23603</v>
      </c>
      <c r="Q464" s="1" t="s">
        <v>23884</v>
      </c>
      <c r="R464" s="1" t="s">
        <v>14366</v>
      </c>
      <c r="S464" s="1" t="s">
        <v>462</v>
      </c>
      <c r="T464" s="1"/>
      <c r="U464" s="1"/>
      <c r="V464" s="1" t="s">
        <v>14382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7144</v>
      </c>
      <c r="H465" s="1" t="s">
        <v>8770</v>
      </c>
      <c r="I465" s="1" t="s">
        <v>10414</v>
      </c>
      <c r="J465" s="1"/>
      <c r="K465" s="1" t="s">
        <v>23594</v>
      </c>
      <c r="L465" s="1" t="s">
        <v>463</v>
      </c>
      <c r="M465" s="1" t="s">
        <v>12045</v>
      </c>
      <c r="N465" s="1" t="s">
        <v>13254</v>
      </c>
      <c r="O465" s="1" t="s">
        <v>463</v>
      </c>
      <c r="P465" s="1" t="s">
        <v>23603</v>
      </c>
      <c r="Q465" s="1" t="s">
        <v>23885</v>
      </c>
      <c r="R465" s="1" t="s">
        <v>14366</v>
      </c>
      <c r="S465" s="1" t="s">
        <v>463</v>
      </c>
      <c r="T465" s="1"/>
      <c r="U465" s="1"/>
      <c r="V465" s="1" t="s">
        <v>14382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20764</v>
      </c>
      <c r="F466" s="1" t="s">
        <v>21552</v>
      </c>
      <c r="G466" s="1" t="s">
        <v>22335</v>
      </c>
      <c r="H466" s="1" t="s">
        <v>23106</v>
      </c>
      <c r="I466" s="1" t="s">
        <v>10415</v>
      </c>
      <c r="J466" s="1"/>
      <c r="K466" s="1" t="s">
        <v>23594</v>
      </c>
      <c r="L466" s="1" t="s">
        <v>464</v>
      </c>
      <c r="M466" s="1" t="s">
        <v>12046</v>
      </c>
      <c r="N466" s="1" t="s">
        <v>13254</v>
      </c>
      <c r="O466" s="1" t="s">
        <v>464</v>
      </c>
      <c r="P466" s="1" t="s">
        <v>23603</v>
      </c>
      <c r="Q466" s="1" t="s">
        <v>23886</v>
      </c>
      <c r="R466" s="1" t="s">
        <v>14366</v>
      </c>
      <c r="S466" s="1" t="s">
        <v>464</v>
      </c>
      <c r="T466" s="1"/>
      <c r="U466" s="1"/>
      <c r="V466" s="1" t="s">
        <v>14382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20765</v>
      </c>
      <c r="F467" s="1" t="s">
        <v>21553</v>
      </c>
      <c r="G467" s="1" t="s">
        <v>22336</v>
      </c>
      <c r="H467" s="1" t="s">
        <v>23107</v>
      </c>
      <c r="I467" s="1" t="s">
        <v>10416</v>
      </c>
      <c r="J467" s="1"/>
      <c r="K467" s="1" t="s">
        <v>23594</v>
      </c>
      <c r="L467" s="1" t="s">
        <v>465</v>
      </c>
      <c r="M467" s="1" t="s">
        <v>12047</v>
      </c>
      <c r="N467" s="1" t="s">
        <v>13254</v>
      </c>
      <c r="O467" s="1" t="s">
        <v>465</v>
      </c>
      <c r="P467" s="1" t="s">
        <v>23603</v>
      </c>
      <c r="Q467" s="1" t="s">
        <v>23887</v>
      </c>
      <c r="R467" s="1" t="s">
        <v>14366</v>
      </c>
      <c r="S467" s="1" t="s">
        <v>465</v>
      </c>
      <c r="T467" s="1"/>
      <c r="U467" s="1"/>
      <c r="V467" s="1" t="s">
        <v>14382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20766</v>
      </c>
      <c r="F468" s="1" t="s">
        <v>21554</v>
      </c>
      <c r="G468" s="1" t="s">
        <v>22337</v>
      </c>
      <c r="H468" s="1" t="s">
        <v>23108</v>
      </c>
      <c r="I468" s="1" t="s">
        <v>10417</v>
      </c>
      <c r="J468" s="1"/>
      <c r="K468" s="1" t="s">
        <v>23594</v>
      </c>
      <c r="L468" s="1" t="s">
        <v>466</v>
      </c>
      <c r="M468" s="1" t="s">
        <v>12048</v>
      </c>
      <c r="N468" s="1" t="s">
        <v>13254</v>
      </c>
      <c r="O468" s="1" t="s">
        <v>466</v>
      </c>
      <c r="P468" s="1" t="s">
        <v>23603</v>
      </c>
      <c r="Q468" s="1" t="s">
        <v>23888</v>
      </c>
      <c r="R468" s="1" t="s">
        <v>14366</v>
      </c>
      <c r="S468" s="1" t="s">
        <v>466</v>
      </c>
      <c r="T468" s="1"/>
      <c r="U468" s="1"/>
      <c r="V468" s="1" t="s">
        <v>14382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20767</v>
      </c>
      <c r="F469" s="1" t="s">
        <v>21555</v>
      </c>
      <c r="G469" s="1" t="s">
        <v>22338</v>
      </c>
      <c r="H469" s="1" t="s">
        <v>23109</v>
      </c>
      <c r="I469" s="1" t="s">
        <v>10418</v>
      </c>
      <c r="J469" s="1"/>
      <c r="K469" s="1" t="s">
        <v>23594</v>
      </c>
      <c r="L469" s="1" t="s">
        <v>467</v>
      </c>
      <c r="M469" s="1" t="s">
        <v>12049</v>
      </c>
      <c r="N469" s="1" t="s">
        <v>13254</v>
      </c>
      <c r="O469" s="1" t="s">
        <v>467</v>
      </c>
      <c r="P469" s="1" t="s">
        <v>23603</v>
      </c>
      <c r="Q469" s="1" t="s">
        <v>23889</v>
      </c>
      <c r="R469" s="1" t="s">
        <v>14366</v>
      </c>
      <c r="S469" s="1" t="s">
        <v>467</v>
      </c>
      <c r="T469" s="1"/>
      <c r="U469" s="1"/>
      <c r="V469" s="1" t="s">
        <v>14382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14773</v>
      </c>
      <c r="F470" s="1" t="s">
        <v>15830</v>
      </c>
      <c r="G470" s="1" t="s">
        <v>16866</v>
      </c>
      <c r="H470" s="1" t="s">
        <v>17902</v>
      </c>
      <c r="I470" s="1" t="s">
        <v>10419</v>
      </c>
      <c r="J470" s="1"/>
      <c r="K470" s="1" t="s">
        <v>23594</v>
      </c>
      <c r="L470" s="1" t="s">
        <v>468</v>
      </c>
      <c r="M470" s="1" t="s">
        <v>12050</v>
      </c>
      <c r="N470" s="1" t="s">
        <v>13254</v>
      </c>
      <c r="O470" s="1" t="s">
        <v>468</v>
      </c>
      <c r="P470" s="1" t="s">
        <v>23603</v>
      </c>
      <c r="Q470" s="1" t="s">
        <v>23890</v>
      </c>
      <c r="R470" s="1" t="s">
        <v>14366</v>
      </c>
      <c r="S470" s="1" t="s">
        <v>468</v>
      </c>
      <c r="T470" s="1"/>
      <c r="U470" s="1"/>
      <c r="V470" s="1" t="s">
        <v>14382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20768</v>
      </c>
      <c r="F471" s="1" t="s">
        <v>21556</v>
      </c>
      <c r="G471" s="1" t="s">
        <v>22339</v>
      </c>
      <c r="H471" s="1" t="s">
        <v>23110</v>
      </c>
      <c r="I471" s="1" t="s">
        <v>10420</v>
      </c>
      <c r="J471" s="1"/>
      <c r="K471" s="1" t="s">
        <v>23594</v>
      </c>
      <c r="L471" s="1" t="s">
        <v>469</v>
      </c>
      <c r="M471" s="1" t="s">
        <v>12051</v>
      </c>
      <c r="N471" s="1" t="s">
        <v>13254</v>
      </c>
      <c r="O471" s="1" t="s">
        <v>469</v>
      </c>
      <c r="P471" s="1" t="s">
        <v>23603</v>
      </c>
      <c r="Q471" s="1" t="s">
        <v>23891</v>
      </c>
      <c r="R471" s="1" t="s">
        <v>14366</v>
      </c>
      <c r="S471" s="1" t="s">
        <v>469</v>
      </c>
      <c r="T471" s="1"/>
      <c r="U471" s="1"/>
      <c r="V471" s="1" t="s">
        <v>14382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7151</v>
      </c>
      <c r="H472" s="1" t="s">
        <v>8777</v>
      </c>
      <c r="I472" s="1" t="s">
        <v>10421</v>
      </c>
      <c r="J472" s="1"/>
      <c r="K472" s="1" t="s">
        <v>23594</v>
      </c>
      <c r="L472" s="1" t="s">
        <v>470</v>
      </c>
      <c r="M472" s="1" t="s">
        <v>12052</v>
      </c>
      <c r="N472" s="1" t="s">
        <v>13254</v>
      </c>
      <c r="O472" s="1" t="s">
        <v>470</v>
      </c>
      <c r="P472" s="1" t="s">
        <v>23603</v>
      </c>
      <c r="Q472" s="1" t="s">
        <v>23892</v>
      </c>
      <c r="R472" s="1" t="s">
        <v>14366</v>
      </c>
      <c r="S472" s="1" t="s">
        <v>470</v>
      </c>
      <c r="T472" s="1"/>
      <c r="U472" s="1"/>
      <c r="V472" s="1" t="s">
        <v>14382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14775</v>
      </c>
      <c r="F473" s="1" t="s">
        <v>15832</v>
      </c>
      <c r="G473" s="1" t="s">
        <v>16868</v>
      </c>
      <c r="H473" s="1" t="s">
        <v>17904</v>
      </c>
      <c r="I473" s="1" t="s">
        <v>10422</v>
      </c>
      <c r="J473" s="1"/>
      <c r="K473" s="1" t="s">
        <v>23594</v>
      </c>
      <c r="L473" s="1" t="s">
        <v>471</v>
      </c>
      <c r="M473" s="1" t="s">
        <v>12053</v>
      </c>
      <c r="N473" s="1" t="s">
        <v>13254</v>
      </c>
      <c r="O473" s="1" t="s">
        <v>471</v>
      </c>
      <c r="P473" s="1" t="s">
        <v>23603</v>
      </c>
      <c r="Q473" s="1" t="s">
        <v>23893</v>
      </c>
      <c r="R473" s="1" t="s">
        <v>14366</v>
      </c>
      <c r="S473" s="1" t="s">
        <v>471</v>
      </c>
      <c r="T473" s="1"/>
      <c r="U473" s="1"/>
      <c r="V473" s="1" t="s">
        <v>14382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7153</v>
      </c>
      <c r="H474" s="1" t="s">
        <v>8779</v>
      </c>
      <c r="I474" s="1" t="s">
        <v>10423</v>
      </c>
      <c r="J474" s="1"/>
      <c r="K474" s="1" t="s">
        <v>23594</v>
      </c>
      <c r="L474" s="1" t="s">
        <v>472</v>
      </c>
      <c r="M474" s="1" t="s">
        <v>12054</v>
      </c>
      <c r="N474" s="1" t="s">
        <v>13254</v>
      </c>
      <c r="O474" s="1" t="s">
        <v>472</v>
      </c>
      <c r="P474" s="1" t="s">
        <v>23603</v>
      </c>
      <c r="Q474" s="1" t="s">
        <v>23894</v>
      </c>
      <c r="R474" s="1" t="s">
        <v>14366</v>
      </c>
      <c r="S474" s="1" t="s">
        <v>472</v>
      </c>
      <c r="T474" s="1"/>
      <c r="U474" s="1"/>
      <c r="V474" s="1" t="s">
        <v>14382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7154</v>
      </c>
      <c r="H475" s="1" t="s">
        <v>8780</v>
      </c>
      <c r="I475" s="1" t="s">
        <v>10424</v>
      </c>
      <c r="J475" s="1"/>
      <c r="K475" s="1" t="s">
        <v>23594</v>
      </c>
      <c r="L475" s="1" t="s">
        <v>473</v>
      </c>
      <c r="M475" s="1" t="s">
        <v>12055</v>
      </c>
      <c r="N475" s="1" t="s">
        <v>13254</v>
      </c>
      <c r="O475" s="1" t="s">
        <v>473</v>
      </c>
      <c r="P475" s="1" t="s">
        <v>23603</v>
      </c>
      <c r="Q475" s="1" t="s">
        <v>23895</v>
      </c>
      <c r="R475" s="1" t="s">
        <v>14366</v>
      </c>
      <c r="S475" s="1" t="s">
        <v>473</v>
      </c>
      <c r="T475" s="1"/>
      <c r="U475" s="1"/>
      <c r="V475" s="1" t="s">
        <v>14382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20769</v>
      </c>
      <c r="F476" s="1" t="s">
        <v>21557</v>
      </c>
      <c r="G476" s="1" t="s">
        <v>22340</v>
      </c>
      <c r="H476" s="1" t="s">
        <v>23111</v>
      </c>
      <c r="I476" s="1" t="s">
        <v>10425</v>
      </c>
      <c r="J476" s="1"/>
      <c r="K476" s="1" t="s">
        <v>23594</v>
      </c>
      <c r="L476" s="1" t="s">
        <v>474</v>
      </c>
      <c r="M476" s="1" t="s">
        <v>12056</v>
      </c>
      <c r="N476" s="1" t="s">
        <v>13254</v>
      </c>
      <c r="O476" s="1" t="s">
        <v>474</v>
      </c>
      <c r="P476" s="1" t="s">
        <v>23603</v>
      </c>
      <c r="Q476" s="1" t="s">
        <v>23896</v>
      </c>
      <c r="R476" s="1" t="s">
        <v>14366</v>
      </c>
      <c r="S476" s="1" t="s">
        <v>474</v>
      </c>
      <c r="T476" s="1"/>
      <c r="U476" s="1"/>
      <c r="V476" s="1" t="s">
        <v>14382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20770</v>
      </c>
      <c r="F477" s="1" t="s">
        <v>21558</v>
      </c>
      <c r="G477" s="1" t="s">
        <v>22341</v>
      </c>
      <c r="H477" s="1" t="s">
        <v>23112</v>
      </c>
      <c r="I477" s="1" t="s">
        <v>10426</v>
      </c>
      <c r="J477" s="1"/>
      <c r="K477" s="1" t="s">
        <v>23594</v>
      </c>
      <c r="L477" s="1" t="s">
        <v>475</v>
      </c>
      <c r="M477" s="1" t="s">
        <v>12057</v>
      </c>
      <c r="N477" s="1" t="s">
        <v>13254</v>
      </c>
      <c r="O477" s="1" t="s">
        <v>475</v>
      </c>
      <c r="P477" s="1" t="s">
        <v>23603</v>
      </c>
      <c r="Q477" s="1" t="s">
        <v>23897</v>
      </c>
      <c r="R477" s="1" t="s">
        <v>14366</v>
      </c>
      <c r="S477" s="1" t="s">
        <v>475</v>
      </c>
      <c r="T477" s="1"/>
      <c r="U477" s="1"/>
      <c r="V477" s="1" t="s">
        <v>14382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20771</v>
      </c>
      <c r="F478" s="1" t="s">
        <v>21559</v>
      </c>
      <c r="G478" s="1" t="s">
        <v>22342</v>
      </c>
      <c r="H478" s="1" t="s">
        <v>23113</v>
      </c>
      <c r="I478" s="1" t="s">
        <v>10427</v>
      </c>
      <c r="J478" s="1"/>
      <c r="K478" s="1" t="s">
        <v>23594</v>
      </c>
      <c r="L478" s="1" t="s">
        <v>476</v>
      </c>
      <c r="M478" s="1" t="s">
        <v>12058</v>
      </c>
      <c r="N478" s="1" t="s">
        <v>13254</v>
      </c>
      <c r="O478" s="1" t="s">
        <v>476</v>
      </c>
      <c r="P478" s="1" t="s">
        <v>23603</v>
      </c>
      <c r="Q478" s="1" t="s">
        <v>23898</v>
      </c>
      <c r="R478" s="1" t="s">
        <v>14366</v>
      </c>
      <c r="S478" s="1" t="s">
        <v>476</v>
      </c>
      <c r="T478" s="1"/>
      <c r="U478" s="1"/>
      <c r="V478" s="1" t="s">
        <v>14382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14780</v>
      </c>
      <c r="F479" s="1" t="s">
        <v>15837</v>
      </c>
      <c r="G479" s="1" t="s">
        <v>16873</v>
      </c>
      <c r="H479" s="1" t="s">
        <v>17909</v>
      </c>
      <c r="I479" s="1" t="s">
        <v>10428</v>
      </c>
      <c r="J479" s="1"/>
      <c r="K479" s="1" t="s">
        <v>23594</v>
      </c>
      <c r="L479" s="1" t="s">
        <v>477</v>
      </c>
      <c r="M479" s="1" t="s">
        <v>12059</v>
      </c>
      <c r="N479" s="1" t="s">
        <v>13254</v>
      </c>
      <c r="O479" s="1" t="s">
        <v>477</v>
      </c>
      <c r="P479" s="1" t="s">
        <v>23603</v>
      </c>
      <c r="Q479" s="1" t="s">
        <v>23899</v>
      </c>
      <c r="R479" s="1" t="s">
        <v>14366</v>
      </c>
      <c r="S479" s="1" t="s">
        <v>477</v>
      </c>
      <c r="T479" s="1"/>
      <c r="U479" s="1"/>
      <c r="V479" s="1" t="s">
        <v>14382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20772</v>
      </c>
      <c r="F480" s="1" t="s">
        <v>21560</v>
      </c>
      <c r="G480" s="1" t="s">
        <v>22343</v>
      </c>
      <c r="H480" s="1" t="s">
        <v>23114</v>
      </c>
      <c r="I480" s="1" t="s">
        <v>10429</v>
      </c>
      <c r="J480" s="1"/>
      <c r="K480" s="1" t="s">
        <v>23594</v>
      </c>
      <c r="L480" s="1" t="s">
        <v>478</v>
      </c>
      <c r="M480" s="1" t="s">
        <v>12060</v>
      </c>
      <c r="N480" s="1" t="s">
        <v>13254</v>
      </c>
      <c r="O480" s="1" t="s">
        <v>478</v>
      </c>
      <c r="P480" s="1" t="s">
        <v>23603</v>
      </c>
      <c r="Q480" s="1" t="s">
        <v>23900</v>
      </c>
      <c r="R480" s="1" t="s">
        <v>14366</v>
      </c>
      <c r="S480" s="1" t="s">
        <v>478</v>
      </c>
      <c r="T480" s="1"/>
      <c r="U480" s="1"/>
      <c r="V480" s="1" t="s">
        <v>14382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20773</v>
      </c>
      <c r="F481" s="1" t="s">
        <v>21561</v>
      </c>
      <c r="G481" s="1" t="s">
        <v>22344</v>
      </c>
      <c r="H481" s="1" t="s">
        <v>23115</v>
      </c>
      <c r="I481" s="1" t="s">
        <v>10430</v>
      </c>
      <c r="J481" s="1"/>
      <c r="K481" s="1" t="s">
        <v>23594</v>
      </c>
      <c r="L481" s="1" t="s">
        <v>479</v>
      </c>
      <c r="M481" s="1" t="s">
        <v>12061</v>
      </c>
      <c r="N481" s="1" t="s">
        <v>13254</v>
      </c>
      <c r="O481" s="1" t="s">
        <v>479</v>
      </c>
      <c r="P481" s="1" t="s">
        <v>23603</v>
      </c>
      <c r="Q481" s="1" t="s">
        <v>23901</v>
      </c>
      <c r="R481" s="1" t="s">
        <v>14366</v>
      </c>
      <c r="S481" s="1" t="s">
        <v>479</v>
      </c>
      <c r="T481" s="1"/>
      <c r="U481" s="1"/>
      <c r="V481" s="1" t="s">
        <v>14382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20774</v>
      </c>
      <c r="F482" s="1" t="s">
        <v>21562</v>
      </c>
      <c r="G482" s="1" t="s">
        <v>22345</v>
      </c>
      <c r="H482" s="1" t="s">
        <v>23116</v>
      </c>
      <c r="I482" s="1" t="s">
        <v>10431</v>
      </c>
      <c r="J482" s="1"/>
      <c r="K482" s="1" t="s">
        <v>23594</v>
      </c>
      <c r="L482" s="1" t="s">
        <v>480</v>
      </c>
      <c r="M482" s="1" t="s">
        <v>12062</v>
      </c>
      <c r="N482" s="1" t="s">
        <v>13254</v>
      </c>
      <c r="O482" s="1" t="s">
        <v>480</v>
      </c>
      <c r="P482" s="1" t="s">
        <v>23603</v>
      </c>
      <c r="Q482" s="1" t="s">
        <v>23902</v>
      </c>
      <c r="R482" s="1" t="s">
        <v>14366</v>
      </c>
      <c r="S482" s="1" t="s">
        <v>480</v>
      </c>
      <c r="T482" s="1"/>
      <c r="U482" s="1"/>
      <c r="V482" s="1" t="s">
        <v>14382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20775</v>
      </c>
      <c r="F483" s="1" t="s">
        <v>21563</v>
      </c>
      <c r="G483" s="1" t="s">
        <v>22346</v>
      </c>
      <c r="H483" s="1" t="s">
        <v>23117</v>
      </c>
      <c r="I483" s="1" t="s">
        <v>10432</v>
      </c>
      <c r="J483" s="1"/>
      <c r="K483" s="1" t="s">
        <v>23594</v>
      </c>
      <c r="L483" s="1" t="s">
        <v>481</v>
      </c>
      <c r="M483" s="1" t="s">
        <v>12063</v>
      </c>
      <c r="N483" s="1" t="s">
        <v>13254</v>
      </c>
      <c r="O483" s="1" t="s">
        <v>481</v>
      </c>
      <c r="P483" s="1" t="s">
        <v>23603</v>
      </c>
      <c r="Q483" s="1" t="s">
        <v>23903</v>
      </c>
      <c r="R483" s="1" t="s">
        <v>14366</v>
      </c>
      <c r="S483" s="1" t="s">
        <v>481</v>
      </c>
      <c r="T483" s="1"/>
      <c r="U483" s="1"/>
      <c r="V483" s="1" t="s">
        <v>14382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20776</v>
      </c>
      <c r="F484" s="1" t="s">
        <v>21564</v>
      </c>
      <c r="G484" s="1" t="s">
        <v>22347</v>
      </c>
      <c r="H484" s="1" t="s">
        <v>23118</v>
      </c>
      <c r="I484" s="1" t="s">
        <v>10433</v>
      </c>
      <c r="J484" s="1"/>
      <c r="K484" s="1" t="s">
        <v>23594</v>
      </c>
      <c r="L484" s="1" t="s">
        <v>482</v>
      </c>
      <c r="M484" s="1" t="s">
        <v>12064</v>
      </c>
      <c r="N484" s="1" t="s">
        <v>13254</v>
      </c>
      <c r="O484" s="1" t="s">
        <v>482</v>
      </c>
      <c r="P484" s="1" t="s">
        <v>23603</v>
      </c>
      <c r="Q484" s="1" t="s">
        <v>23904</v>
      </c>
      <c r="R484" s="1" t="s">
        <v>14366</v>
      </c>
      <c r="S484" s="1" t="s">
        <v>482</v>
      </c>
      <c r="T484" s="1"/>
      <c r="U484" s="1"/>
      <c r="V484" s="1" t="s">
        <v>14382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20777</v>
      </c>
      <c r="F485" s="1" t="s">
        <v>21565</v>
      </c>
      <c r="G485" s="1" t="s">
        <v>22348</v>
      </c>
      <c r="H485" s="1" t="s">
        <v>23119</v>
      </c>
      <c r="I485" s="1" t="s">
        <v>10434</v>
      </c>
      <c r="J485" s="1"/>
      <c r="K485" s="1" t="s">
        <v>23594</v>
      </c>
      <c r="L485" s="1" t="s">
        <v>483</v>
      </c>
      <c r="M485" s="1" t="s">
        <v>12065</v>
      </c>
      <c r="N485" s="1" t="s">
        <v>13254</v>
      </c>
      <c r="O485" s="1" t="s">
        <v>483</v>
      </c>
      <c r="P485" s="1" t="s">
        <v>23603</v>
      </c>
      <c r="Q485" s="1" t="s">
        <v>23905</v>
      </c>
      <c r="R485" s="1" t="s">
        <v>14366</v>
      </c>
      <c r="S485" s="1" t="s">
        <v>483</v>
      </c>
      <c r="T485" s="1"/>
      <c r="U485" s="1"/>
      <c r="V485" s="1" t="s">
        <v>14382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20778</v>
      </c>
      <c r="F486" s="1" t="s">
        <v>20778</v>
      </c>
      <c r="G486" s="1" t="s">
        <v>22349</v>
      </c>
      <c r="H486" s="1" t="s">
        <v>23120</v>
      </c>
      <c r="I486" s="1" t="s">
        <v>10435</v>
      </c>
      <c r="J486" s="1"/>
      <c r="K486" s="1" t="s">
        <v>23594</v>
      </c>
      <c r="L486" s="1" t="s">
        <v>484</v>
      </c>
      <c r="M486" s="1" t="s">
        <v>12066</v>
      </c>
      <c r="N486" s="1" t="s">
        <v>13254</v>
      </c>
      <c r="O486" s="1" t="s">
        <v>484</v>
      </c>
      <c r="P486" s="1" t="s">
        <v>23603</v>
      </c>
      <c r="Q486" s="1" t="s">
        <v>23906</v>
      </c>
      <c r="R486" s="1" t="s">
        <v>14366</v>
      </c>
      <c r="S486" s="1" t="s">
        <v>484</v>
      </c>
      <c r="T486" s="1"/>
      <c r="U486" s="1"/>
      <c r="V486" s="1" t="s">
        <v>14382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7166</v>
      </c>
      <c r="H487" s="1" t="s">
        <v>8791</v>
      </c>
      <c r="I487" s="1" t="s">
        <v>10436</v>
      </c>
      <c r="J487" s="1"/>
      <c r="K487" s="1" t="s">
        <v>23594</v>
      </c>
      <c r="L487" s="1" t="s">
        <v>485</v>
      </c>
      <c r="M487" s="1" t="s">
        <v>12067</v>
      </c>
      <c r="N487" s="1" t="s">
        <v>13254</v>
      </c>
      <c r="O487" s="1" t="s">
        <v>485</v>
      </c>
      <c r="P487" s="1" t="s">
        <v>23603</v>
      </c>
      <c r="Q487" s="1" t="s">
        <v>23907</v>
      </c>
      <c r="R487" s="1" t="s">
        <v>14366</v>
      </c>
      <c r="S487" s="1" t="s">
        <v>485</v>
      </c>
      <c r="T487" s="1"/>
      <c r="U487" s="1"/>
      <c r="V487" s="1" t="s">
        <v>14382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20779</v>
      </c>
      <c r="F488" s="1" t="s">
        <v>21566</v>
      </c>
      <c r="G488" s="1" t="s">
        <v>22350</v>
      </c>
      <c r="H488" s="1" t="s">
        <v>23121</v>
      </c>
      <c r="I488" s="1" t="s">
        <v>10437</v>
      </c>
      <c r="J488" s="1"/>
      <c r="K488" s="1" t="s">
        <v>23594</v>
      </c>
      <c r="L488" s="1" t="s">
        <v>486</v>
      </c>
      <c r="M488" s="1" t="s">
        <v>12068</v>
      </c>
      <c r="N488" s="1" t="s">
        <v>13254</v>
      </c>
      <c r="O488" s="1" t="s">
        <v>486</v>
      </c>
      <c r="P488" s="1" t="s">
        <v>23603</v>
      </c>
      <c r="Q488" s="1" t="s">
        <v>23908</v>
      </c>
      <c r="R488" s="1" t="s">
        <v>14366</v>
      </c>
      <c r="S488" s="1" t="s">
        <v>486</v>
      </c>
      <c r="T488" s="1"/>
      <c r="U488" s="1"/>
      <c r="V488" s="1" t="s">
        <v>14382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20780</v>
      </c>
      <c r="F489" s="1" t="s">
        <v>21567</v>
      </c>
      <c r="G489" s="1" t="s">
        <v>22351</v>
      </c>
      <c r="H489" s="1" t="s">
        <v>23122</v>
      </c>
      <c r="I489" s="1" t="s">
        <v>10438</v>
      </c>
      <c r="J489" s="1"/>
      <c r="K489" s="1" t="s">
        <v>23594</v>
      </c>
      <c r="L489" s="1" t="s">
        <v>487</v>
      </c>
      <c r="M489" s="1" t="s">
        <v>12069</v>
      </c>
      <c r="N489" s="1" t="s">
        <v>13254</v>
      </c>
      <c r="O489" s="1" t="s">
        <v>487</v>
      </c>
      <c r="P489" s="1" t="s">
        <v>23603</v>
      </c>
      <c r="Q489" s="1" t="s">
        <v>23909</v>
      </c>
      <c r="R489" s="1" t="s">
        <v>14366</v>
      </c>
      <c r="S489" s="1" t="s">
        <v>487</v>
      </c>
      <c r="T489" s="1"/>
      <c r="U489" s="1"/>
      <c r="V489" s="1" t="s">
        <v>14382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20781</v>
      </c>
      <c r="F490" s="1" t="s">
        <v>21568</v>
      </c>
      <c r="G490" s="1" t="s">
        <v>22352</v>
      </c>
      <c r="H490" s="1" t="s">
        <v>23123</v>
      </c>
      <c r="I490" s="1" t="s">
        <v>10439</v>
      </c>
      <c r="J490" s="1"/>
      <c r="K490" s="1" t="s">
        <v>23594</v>
      </c>
      <c r="L490" s="1" t="s">
        <v>488</v>
      </c>
      <c r="M490" s="1" t="s">
        <v>12070</v>
      </c>
      <c r="N490" s="1" t="s">
        <v>13254</v>
      </c>
      <c r="O490" s="1" t="s">
        <v>488</v>
      </c>
      <c r="P490" s="1" t="s">
        <v>23603</v>
      </c>
      <c r="Q490" s="1" t="s">
        <v>23910</v>
      </c>
      <c r="R490" s="1" t="s">
        <v>14366</v>
      </c>
      <c r="S490" s="1" t="s">
        <v>488</v>
      </c>
      <c r="T490" s="1"/>
      <c r="U490" s="1"/>
      <c r="V490" s="1" t="s">
        <v>14382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20782</v>
      </c>
      <c r="F491" s="1" t="s">
        <v>21569</v>
      </c>
      <c r="G491" s="1" t="s">
        <v>22353</v>
      </c>
      <c r="H491" s="1" t="s">
        <v>23124</v>
      </c>
      <c r="I491" s="1" t="s">
        <v>10440</v>
      </c>
      <c r="J491" s="1"/>
      <c r="K491" s="1" t="s">
        <v>23594</v>
      </c>
      <c r="L491" s="1" t="s">
        <v>489</v>
      </c>
      <c r="M491" s="1" t="s">
        <v>12071</v>
      </c>
      <c r="N491" s="1" t="s">
        <v>13254</v>
      </c>
      <c r="O491" s="1" t="s">
        <v>489</v>
      </c>
      <c r="P491" s="1" t="s">
        <v>23603</v>
      </c>
      <c r="Q491" s="1" t="s">
        <v>23911</v>
      </c>
      <c r="R491" s="1" t="s">
        <v>14366</v>
      </c>
      <c r="S491" s="1" t="s">
        <v>489</v>
      </c>
      <c r="T491" s="1"/>
      <c r="U491" s="1"/>
      <c r="V491" s="1" t="s">
        <v>14382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14791</v>
      </c>
      <c r="F492" s="1" t="s">
        <v>15847</v>
      </c>
      <c r="G492" s="1" t="s">
        <v>16884</v>
      </c>
      <c r="H492" s="1" t="s">
        <v>17920</v>
      </c>
      <c r="I492" s="1" t="s">
        <v>10441</v>
      </c>
      <c r="J492" s="1"/>
      <c r="K492" s="1" t="s">
        <v>23594</v>
      </c>
      <c r="L492" s="1" t="s">
        <v>490</v>
      </c>
      <c r="M492" s="1" t="s">
        <v>12072</v>
      </c>
      <c r="N492" s="1" t="s">
        <v>13254</v>
      </c>
      <c r="O492" s="1" t="s">
        <v>490</v>
      </c>
      <c r="P492" s="1" t="s">
        <v>23603</v>
      </c>
      <c r="Q492" s="1" t="s">
        <v>23912</v>
      </c>
      <c r="R492" s="1" t="s">
        <v>14366</v>
      </c>
      <c r="S492" s="1" t="s">
        <v>490</v>
      </c>
      <c r="T492" s="1"/>
      <c r="U492" s="1"/>
      <c r="V492" s="1" t="s">
        <v>14382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20783</v>
      </c>
      <c r="F493" s="1" t="s">
        <v>21570</v>
      </c>
      <c r="G493" s="1" t="s">
        <v>22354</v>
      </c>
      <c r="H493" s="1" t="s">
        <v>23125</v>
      </c>
      <c r="I493" s="1" t="s">
        <v>10442</v>
      </c>
      <c r="J493" s="1"/>
      <c r="K493" s="1" t="s">
        <v>23594</v>
      </c>
      <c r="L493" s="1" t="s">
        <v>491</v>
      </c>
      <c r="M493" s="1" t="s">
        <v>12073</v>
      </c>
      <c r="N493" s="1" t="s">
        <v>13254</v>
      </c>
      <c r="O493" s="1" t="s">
        <v>491</v>
      </c>
      <c r="P493" s="1" t="s">
        <v>23603</v>
      </c>
      <c r="Q493" s="1" t="s">
        <v>23913</v>
      </c>
      <c r="R493" s="1" t="s">
        <v>14366</v>
      </c>
      <c r="S493" s="1" t="s">
        <v>491</v>
      </c>
      <c r="T493" s="1"/>
      <c r="U493" s="1"/>
      <c r="V493" s="1" t="s">
        <v>14382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7173</v>
      </c>
      <c r="H494" s="1" t="s">
        <v>8798</v>
      </c>
      <c r="I494" s="1" t="s">
        <v>10443</v>
      </c>
      <c r="J494" s="1"/>
      <c r="K494" s="1" t="s">
        <v>23594</v>
      </c>
      <c r="L494" s="1" t="s">
        <v>492</v>
      </c>
      <c r="M494" s="1" t="s">
        <v>12074</v>
      </c>
      <c r="N494" s="1" t="s">
        <v>13254</v>
      </c>
      <c r="O494" s="1" t="s">
        <v>492</v>
      </c>
      <c r="P494" s="1" t="s">
        <v>23603</v>
      </c>
      <c r="Q494" s="1" t="s">
        <v>23914</v>
      </c>
      <c r="R494" s="1" t="s">
        <v>14366</v>
      </c>
      <c r="S494" s="1" t="s">
        <v>492</v>
      </c>
      <c r="T494" s="1"/>
      <c r="U494" s="1"/>
      <c r="V494" s="1" t="s">
        <v>14382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20784</v>
      </c>
      <c r="F495" s="1" t="s">
        <v>21571</v>
      </c>
      <c r="G495" s="1" t="s">
        <v>22355</v>
      </c>
      <c r="H495" s="1" t="s">
        <v>23126</v>
      </c>
      <c r="I495" s="1" t="s">
        <v>10444</v>
      </c>
      <c r="J495" s="1"/>
      <c r="K495" s="1" t="s">
        <v>23594</v>
      </c>
      <c r="L495" s="1" t="s">
        <v>493</v>
      </c>
      <c r="M495" s="1" t="s">
        <v>12075</v>
      </c>
      <c r="N495" s="1" t="s">
        <v>13254</v>
      </c>
      <c r="O495" s="1" t="s">
        <v>493</v>
      </c>
      <c r="P495" s="1" t="s">
        <v>23603</v>
      </c>
      <c r="Q495" s="1" t="s">
        <v>23915</v>
      </c>
      <c r="R495" s="1" t="s">
        <v>14366</v>
      </c>
      <c r="S495" s="1" t="s">
        <v>493</v>
      </c>
      <c r="T495" s="1"/>
      <c r="U495" s="1"/>
      <c r="V495" s="1" t="s">
        <v>14382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20785</v>
      </c>
      <c r="F496" s="1" t="s">
        <v>21572</v>
      </c>
      <c r="G496" s="1" t="s">
        <v>22356</v>
      </c>
      <c r="H496" s="1" t="s">
        <v>23127</v>
      </c>
      <c r="I496" s="1" t="s">
        <v>10445</v>
      </c>
      <c r="J496" s="1"/>
      <c r="K496" s="1" t="s">
        <v>23594</v>
      </c>
      <c r="L496" s="1" t="s">
        <v>494</v>
      </c>
      <c r="M496" s="1" t="s">
        <v>12076</v>
      </c>
      <c r="N496" s="1" t="s">
        <v>13254</v>
      </c>
      <c r="O496" s="1" t="s">
        <v>494</v>
      </c>
      <c r="P496" s="1" t="s">
        <v>23603</v>
      </c>
      <c r="Q496" s="1" t="s">
        <v>23916</v>
      </c>
      <c r="R496" s="1" t="s">
        <v>14366</v>
      </c>
      <c r="S496" s="1" t="s">
        <v>494</v>
      </c>
      <c r="T496" s="1"/>
      <c r="U496" s="1"/>
      <c r="V496" s="1" t="s">
        <v>14382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7176</v>
      </c>
      <c r="H497" s="1" t="s">
        <v>8801</v>
      </c>
      <c r="I497" s="1" t="s">
        <v>10446</v>
      </c>
      <c r="J497" s="1"/>
      <c r="K497" s="1" t="s">
        <v>23594</v>
      </c>
      <c r="L497" s="1" t="s">
        <v>495</v>
      </c>
      <c r="M497" s="1" t="s">
        <v>12077</v>
      </c>
      <c r="N497" s="1" t="s">
        <v>13254</v>
      </c>
      <c r="O497" s="1" t="s">
        <v>495</v>
      </c>
      <c r="P497" s="1" t="s">
        <v>23603</v>
      </c>
      <c r="Q497" s="1" t="s">
        <v>23917</v>
      </c>
      <c r="R497" s="1" t="s">
        <v>14366</v>
      </c>
      <c r="S497" s="1" t="s">
        <v>495</v>
      </c>
      <c r="T497" s="1"/>
      <c r="U497" s="1"/>
      <c r="V497" s="1" t="s">
        <v>14382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7177</v>
      </c>
      <c r="H498" s="1" t="s">
        <v>8802</v>
      </c>
      <c r="I498" s="1" t="s">
        <v>10256</v>
      </c>
      <c r="J498" s="1"/>
      <c r="K498" s="1" t="s">
        <v>23594</v>
      </c>
      <c r="L498" s="1" t="s">
        <v>496</v>
      </c>
      <c r="M498" s="1" t="s">
        <v>12078</v>
      </c>
      <c r="N498" s="1" t="s">
        <v>13254</v>
      </c>
      <c r="O498" s="1" t="s">
        <v>496</v>
      </c>
      <c r="P498" s="1" t="s">
        <v>23603</v>
      </c>
      <c r="Q498" s="1" t="s">
        <v>23918</v>
      </c>
      <c r="R498" s="1" t="s">
        <v>14366</v>
      </c>
      <c r="S498" s="1" t="s">
        <v>496</v>
      </c>
      <c r="T498" s="1"/>
      <c r="U498" s="1"/>
      <c r="V498" s="1" t="s">
        <v>14382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14796</v>
      </c>
      <c r="F499" s="1" t="s">
        <v>15852</v>
      </c>
      <c r="G499" s="1" t="s">
        <v>16889</v>
      </c>
      <c r="H499" s="1" t="s">
        <v>17925</v>
      </c>
      <c r="I499" s="1" t="s">
        <v>10447</v>
      </c>
      <c r="J499" s="1"/>
      <c r="K499" s="1" t="s">
        <v>23594</v>
      </c>
      <c r="L499" s="1" t="s">
        <v>497</v>
      </c>
      <c r="M499" s="1" t="s">
        <v>12079</v>
      </c>
      <c r="N499" s="1" t="s">
        <v>13254</v>
      </c>
      <c r="O499" s="1" t="s">
        <v>497</v>
      </c>
      <c r="P499" s="1" t="s">
        <v>23603</v>
      </c>
      <c r="Q499" s="1" t="s">
        <v>23919</v>
      </c>
      <c r="R499" s="1" t="s">
        <v>14366</v>
      </c>
      <c r="S499" s="1" t="s">
        <v>497</v>
      </c>
      <c r="T499" s="1"/>
      <c r="U499" s="1"/>
      <c r="V499" s="1" t="s">
        <v>14382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20786</v>
      </c>
      <c r="F500" s="1" t="s">
        <v>21573</v>
      </c>
      <c r="G500" s="1" t="s">
        <v>22357</v>
      </c>
      <c r="H500" s="1" t="s">
        <v>23128</v>
      </c>
      <c r="I500" s="1" t="s">
        <v>10448</v>
      </c>
      <c r="J500" s="1"/>
      <c r="K500" s="1" t="s">
        <v>23594</v>
      </c>
      <c r="L500" s="1" t="s">
        <v>498</v>
      </c>
      <c r="M500" s="1" t="s">
        <v>12080</v>
      </c>
      <c r="N500" s="1" t="s">
        <v>13254</v>
      </c>
      <c r="O500" s="1" t="s">
        <v>498</v>
      </c>
      <c r="P500" s="1" t="s">
        <v>23603</v>
      </c>
      <c r="Q500" s="1" t="s">
        <v>23920</v>
      </c>
      <c r="R500" s="1" t="s">
        <v>14366</v>
      </c>
      <c r="S500" s="1" t="s">
        <v>498</v>
      </c>
      <c r="T500" s="1"/>
      <c r="U500" s="1"/>
      <c r="V500" s="1" t="s">
        <v>14382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20787</v>
      </c>
      <c r="F501" s="1" t="s">
        <v>21574</v>
      </c>
      <c r="G501" s="1" t="s">
        <v>22358</v>
      </c>
      <c r="H501" s="1" t="s">
        <v>23129</v>
      </c>
      <c r="I501" s="1" t="s">
        <v>10449</v>
      </c>
      <c r="J501" s="1"/>
      <c r="K501" s="1" t="s">
        <v>23594</v>
      </c>
      <c r="L501" s="1" t="s">
        <v>499</v>
      </c>
      <c r="M501" s="1" t="s">
        <v>12081</v>
      </c>
      <c r="N501" s="1" t="s">
        <v>13254</v>
      </c>
      <c r="O501" s="1" t="s">
        <v>499</v>
      </c>
      <c r="P501" s="1" t="s">
        <v>23603</v>
      </c>
      <c r="Q501" s="1" t="s">
        <v>23921</v>
      </c>
      <c r="R501" s="1" t="s">
        <v>14366</v>
      </c>
      <c r="S501" s="1" t="s">
        <v>499</v>
      </c>
      <c r="T501" s="1"/>
      <c r="U501" s="1"/>
      <c r="V501" s="1" t="s">
        <v>14382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14799</v>
      </c>
      <c r="F502" s="1" t="s">
        <v>15855</v>
      </c>
      <c r="G502" s="1" t="s">
        <v>16892</v>
      </c>
      <c r="H502" s="1" t="s">
        <v>17928</v>
      </c>
      <c r="I502" s="1" t="s">
        <v>10450</v>
      </c>
      <c r="J502" s="1"/>
      <c r="K502" s="1" t="s">
        <v>23594</v>
      </c>
      <c r="L502" s="1" t="s">
        <v>500</v>
      </c>
      <c r="M502" s="1" t="s">
        <v>12082</v>
      </c>
      <c r="N502" s="1" t="s">
        <v>13254</v>
      </c>
      <c r="O502" s="1" t="s">
        <v>500</v>
      </c>
      <c r="P502" s="1" t="s">
        <v>23603</v>
      </c>
      <c r="Q502" s="1" t="s">
        <v>23922</v>
      </c>
      <c r="R502" s="1" t="s">
        <v>14366</v>
      </c>
      <c r="S502" s="1" t="s">
        <v>500</v>
      </c>
      <c r="T502" s="1"/>
      <c r="U502" s="1"/>
      <c r="V502" s="1" t="s">
        <v>14382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14800</v>
      </c>
      <c r="F503" s="1" t="s">
        <v>15856</v>
      </c>
      <c r="G503" s="1" t="s">
        <v>14800</v>
      </c>
      <c r="H503" s="1" t="s">
        <v>17929</v>
      </c>
      <c r="I503" s="1" t="s">
        <v>10451</v>
      </c>
      <c r="J503" s="1"/>
      <c r="K503" s="1" t="s">
        <v>23594</v>
      </c>
      <c r="L503" s="1" t="s">
        <v>501</v>
      </c>
      <c r="M503" s="1" t="s">
        <v>12083</v>
      </c>
      <c r="N503" s="1" t="s">
        <v>13254</v>
      </c>
      <c r="O503" s="1" t="s">
        <v>501</v>
      </c>
      <c r="P503" s="1" t="s">
        <v>23603</v>
      </c>
      <c r="Q503" s="1" t="s">
        <v>23923</v>
      </c>
      <c r="R503" s="1" t="s">
        <v>14366</v>
      </c>
      <c r="S503" s="1" t="s">
        <v>501</v>
      </c>
      <c r="T503" s="1"/>
      <c r="U503" s="1"/>
      <c r="V503" s="1" t="s">
        <v>14382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20788</v>
      </c>
      <c r="F504" s="1" t="s">
        <v>21575</v>
      </c>
      <c r="G504" s="1" t="s">
        <v>22359</v>
      </c>
      <c r="H504" s="1" t="s">
        <v>23130</v>
      </c>
      <c r="I504" s="1" t="s">
        <v>10452</v>
      </c>
      <c r="J504" s="1"/>
      <c r="K504" s="1" t="s">
        <v>23594</v>
      </c>
      <c r="L504" s="1" t="s">
        <v>502</v>
      </c>
      <c r="M504" s="1" t="s">
        <v>12084</v>
      </c>
      <c r="N504" s="1" t="s">
        <v>13254</v>
      </c>
      <c r="O504" s="1" t="s">
        <v>502</v>
      </c>
      <c r="P504" s="1" t="s">
        <v>23603</v>
      </c>
      <c r="Q504" s="1" t="s">
        <v>23924</v>
      </c>
      <c r="R504" s="1" t="s">
        <v>14366</v>
      </c>
      <c r="S504" s="1" t="s">
        <v>502</v>
      </c>
      <c r="T504" s="1"/>
      <c r="U504" s="1"/>
      <c r="V504" s="1" t="s">
        <v>14382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3890</v>
      </c>
      <c r="H505" s="1" t="s">
        <v>8809</v>
      </c>
      <c r="I505" s="1" t="s">
        <v>10453</v>
      </c>
      <c r="J505" s="1"/>
      <c r="K505" s="1" t="s">
        <v>23594</v>
      </c>
      <c r="L505" s="1" t="s">
        <v>503</v>
      </c>
      <c r="M505" s="1" t="s">
        <v>12085</v>
      </c>
      <c r="N505" s="1" t="s">
        <v>13254</v>
      </c>
      <c r="O505" s="1" t="s">
        <v>503</v>
      </c>
      <c r="P505" s="1" t="s">
        <v>23603</v>
      </c>
      <c r="Q505" s="1" t="s">
        <v>23925</v>
      </c>
      <c r="R505" s="1" t="s">
        <v>14366</v>
      </c>
      <c r="S505" s="1" t="s">
        <v>503</v>
      </c>
      <c r="T505" s="1"/>
      <c r="U505" s="1"/>
      <c r="V505" s="1" t="s">
        <v>14382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7183</v>
      </c>
      <c r="H506" s="1" t="s">
        <v>8810</v>
      </c>
      <c r="I506" s="1" t="s">
        <v>10454</v>
      </c>
      <c r="J506" s="1"/>
      <c r="K506" s="1" t="s">
        <v>23594</v>
      </c>
      <c r="L506" s="1" t="s">
        <v>504</v>
      </c>
      <c r="M506" s="1" t="s">
        <v>12086</v>
      </c>
      <c r="N506" s="1" t="s">
        <v>13254</v>
      </c>
      <c r="O506" s="1" t="s">
        <v>504</v>
      </c>
      <c r="P506" s="1" t="s">
        <v>23603</v>
      </c>
      <c r="Q506" s="1" t="s">
        <v>23926</v>
      </c>
      <c r="R506" s="1" t="s">
        <v>14366</v>
      </c>
      <c r="S506" s="1" t="s">
        <v>504</v>
      </c>
      <c r="T506" s="1"/>
      <c r="U506" s="1"/>
      <c r="V506" s="1" t="s">
        <v>14382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14804</v>
      </c>
      <c r="F507" s="1" t="s">
        <v>15860</v>
      </c>
      <c r="G507" s="1" t="s">
        <v>16895</v>
      </c>
      <c r="H507" s="1" t="s">
        <v>17933</v>
      </c>
      <c r="I507" s="1" t="s">
        <v>10455</v>
      </c>
      <c r="J507" s="1"/>
      <c r="K507" s="1" t="s">
        <v>23594</v>
      </c>
      <c r="L507" s="1" t="s">
        <v>505</v>
      </c>
      <c r="M507" s="1" t="s">
        <v>12087</v>
      </c>
      <c r="N507" s="1" t="s">
        <v>13254</v>
      </c>
      <c r="O507" s="1" t="s">
        <v>505</v>
      </c>
      <c r="P507" s="1" t="s">
        <v>23603</v>
      </c>
      <c r="Q507" s="1" t="s">
        <v>23927</v>
      </c>
      <c r="R507" s="1" t="s">
        <v>14366</v>
      </c>
      <c r="S507" s="1" t="s">
        <v>505</v>
      </c>
      <c r="T507" s="1"/>
      <c r="U507" s="1"/>
      <c r="V507" s="1" t="s">
        <v>14382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7185</v>
      </c>
      <c r="H508" s="1" t="s">
        <v>8812</v>
      </c>
      <c r="I508" s="1" t="s">
        <v>10456</v>
      </c>
      <c r="J508" s="1"/>
      <c r="K508" s="1" t="s">
        <v>23594</v>
      </c>
      <c r="L508" s="1" t="s">
        <v>506</v>
      </c>
      <c r="M508" s="1" t="s">
        <v>12088</v>
      </c>
      <c r="N508" s="1" t="s">
        <v>13254</v>
      </c>
      <c r="O508" s="1" t="s">
        <v>506</v>
      </c>
      <c r="P508" s="1" t="s">
        <v>23603</v>
      </c>
      <c r="Q508" s="1" t="s">
        <v>23928</v>
      </c>
      <c r="R508" s="1" t="s">
        <v>14366</v>
      </c>
      <c r="S508" s="1" t="s">
        <v>506</v>
      </c>
      <c r="T508" s="1"/>
      <c r="U508" s="1"/>
      <c r="V508" s="1" t="s">
        <v>14382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20789</v>
      </c>
      <c r="F509" s="1" t="s">
        <v>21576</v>
      </c>
      <c r="G509" s="1" t="s">
        <v>22360</v>
      </c>
      <c r="H509" s="1" t="s">
        <v>23131</v>
      </c>
      <c r="I509" s="1" t="s">
        <v>10457</v>
      </c>
      <c r="J509" s="1"/>
      <c r="K509" s="1" t="s">
        <v>23594</v>
      </c>
      <c r="L509" s="1" t="s">
        <v>507</v>
      </c>
      <c r="M509" s="1" t="s">
        <v>12089</v>
      </c>
      <c r="N509" s="1" t="s">
        <v>13254</v>
      </c>
      <c r="O509" s="1" t="s">
        <v>507</v>
      </c>
      <c r="P509" s="1" t="s">
        <v>23603</v>
      </c>
      <c r="Q509" s="1" t="s">
        <v>23929</v>
      </c>
      <c r="R509" s="1" t="s">
        <v>14366</v>
      </c>
      <c r="S509" s="1" t="s">
        <v>507</v>
      </c>
      <c r="T509" s="1"/>
      <c r="U509" s="1"/>
      <c r="V509" s="1" t="s">
        <v>14382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20790</v>
      </c>
      <c r="F510" s="1" t="s">
        <v>21577</v>
      </c>
      <c r="G510" s="1" t="s">
        <v>22361</v>
      </c>
      <c r="H510" s="1" t="s">
        <v>23132</v>
      </c>
      <c r="I510" s="1" t="s">
        <v>10458</v>
      </c>
      <c r="J510" s="1"/>
      <c r="K510" s="1" t="s">
        <v>23594</v>
      </c>
      <c r="L510" s="1" t="s">
        <v>508</v>
      </c>
      <c r="M510" s="1" t="s">
        <v>12090</v>
      </c>
      <c r="N510" s="1" t="s">
        <v>13254</v>
      </c>
      <c r="O510" s="1" t="s">
        <v>508</v>
      </c>
      <c r="P510" s="1" t="s">
        <v>23603</v>
      </c>
      <c r="Q510" s="1" t="s">
        <v>23930</v>
      </c>
      <c r="R510" s="1" t="s">
        <v>14366</v>
      </c>
      <c r="S510" s="1" t="s">
        <v>508</v>
      </c>
      <c r="T510" s="1"/>
      <c r="U510" s="1"/>
      <c r="V510" s="1" t="s">
        <v>14382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20791</v>
      </c>
      <c r="F511" s="1" t="s">
        <v>21578</v>
      </c>
      <c r="G511" s="1" t="s">
        <v>22362</v>
      </c>
      <c r="H511" s="1" t="s">
        <v>23133</v>
      </c>
      <c r="I511" s="1" t="s">
        <v>10459</v>
      </c>
      <c r="J511" s="1"/>
      <c r="K511" s="1" t="s">
        <v>23594</v>
      </c>
      <c r="L511" s="1" t="s">
        <v>509</v>
      </c>
      <c r="M511" s="1" t="s">
        <v>12091</v>
      </c>
      <c r="N511" s="1" t="s">
        <v>13254</v>
      </c>
      <c r="O511" s="1" t="s">
        <v>509</v>
      </c>
      <c r="P511" s="1" t="s">
        <v>23603</v>
      </c>
      <c r="Q511" s="1" t="s">
        <v>23931</v>
      </c>
      <c r="R511" s="1" t="s">
        <v>14366</v>
      </c>
      <c r="S511" s="1" t="s">
        <v>509</v>
      </c>
      <c r="T511" s="1"/>
      <c r="U511" s="1"/>
      <c r="V511" s="1" t="s">
        <v>14382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7189</v>
      </c>
      <c r="H512" s="1" t="s">
        <v>8816</v>
      </c>
      <c r="I512" s="1" t="s">
        <v>10460</v>
      </c>
      <c r="J512" s="1"/>
      <c r="K512" s="1" t="s">
        <v>23594</v>
      </c>
      <c r="L512" s="1" t="s">
        <v>510</v>
      </c>
      <c r="M512" s="1" t="s">
        <v>12092</v>
      </c>
      <c r="N512" s="1" t="s">
        <v>13254</v>
      </c>
      <c r="O512" s="1" t="s">
        <v>510</v>
      </c>
      <c r="P512" s="1" t="s">
        <v>23603</v>
      </c>
      <c r="Q512" s="1" t="s">
        <v>23932</v>
      </c>
      <c r="R512" s="1" t="s">
        <v>14366</v>
      </c>
      <c r="S512" s="1" t="s">
        <v>510</v>
      </c>
      <c r="T512" s="1"/>
      <c r="U512" s="1"/>
      <c r="V512" s="1" t="s">
        <v>14382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3898</v>
      </c>
      <c r="G513" s="1" t="s">
        <v>7190</v>
      </c>
      <c r="H513" s="1" t="s">
        <v>8817</v>
      </c>
      <c r="I513" s="1" t="s">
        <v>10461</v>
      </c>
      <c r="J513" s="1"/>
      <c r="K513" s="1" t="s">
        <v>23594</v>
      </c>
      <c r="L513" s="1" t="s">
        <v>511</v>
      </c>
      <c r="M513" s="1" t="s">
        <v>12093</v>
      </c>
      <c r="N513" s="1" t="s">
        <v>13254</v>
      </c>
      <c r="O513" s="1" t="s">
        <v>511</v>
      </c>
      <c r="P513" s="1" t="s">
        <v>23603</v>
      </c>
      <c r="Q513" s="1" t="s">
        <v>23933</v>
      </c>
      <c r="R513" s="1" t="s">
        <v>14366</v>
      </c>
      <c r="S513" s="1" t="s">
        <v>511</v>
      </c>
      <c r="T513" s="1"/>
      <c r="U513" s="1"/>
      <c r="V513" s="1" t="s">
        <v>14382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20792</v>
      </c>
      <c r="F514" s="1" t="s">
        <v>21579</v>
      </c>
      <c r="G514" s="1" t="s">
        <v>22363</v>
      </c>
      <c r="H514" s="1" t="s">
        <v>23134</v>
      </c>
      <c r="I514" s="1" t="s">
        <v>10462</v>
      </c>
      <c r="J514" s="1"/>
      <c r="K514" s="1" t="s">
        <v>23594</v>
      </c>
      <c r="L514" s="1" t="s">
        <v>512</v>
      </c>
      <c r="M514" s="1" t="s">
        <v>12094</v>
      </c>
      <c r="N514" s="1" t="s">
        <v>13254</v>
      </c>
      <c r="O514" s="1" t="s">
        <v>512</v>
      </c>
      <c r="P514" s="1" t="s">
        <v>23603</v>
      </c>
      <c r="Q514" s="1" t="s">
        <v>23934</v>
      </c>
      <c r="R514" s="1" t="s">
        <v>14366</v>
      </c>
      <c r="S514" s="1" t="s">
        <v>512</v>
      </c>
      <c r="T514" s="1"/>
      <c r="U514" s="1"/>
      <c r="V514" s="1" t="s">
        <v>14382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14811</v>
      </c>
      <c r="F515" s="1" t="s">
        <v>15866</v>
      </c>
      <c r="G515" s="1" t="s">
        <v>16902</v>
      </c>
      <c r="H515" s="1" t="s">
        <v>17940</v>
      </c>
      <c r="I515" s="1" t="s">
        <v>10463</v>
      </c>
      <c r="J515" s="1"/>
      <c r="K515" s="1" t="s">
        <v>23594</v>
      </c>
      <c r="L515" s="1" t="s">
        <v>513</v>
      </c>
      <c r="M515" s="1" t="s">
        <v>12095</v>
      </c>
      <c r="N515" s="1" t="s">
        <v>13254</v>
      </c>
      <c r="O515" s="1" t="s">
        <v>513</v>
      </c>
      <c r="P515" s="1" t="s">
        <v>23603</v>
      </c>
      <c r="Q515" s="1" t="s">
        <v>23935</v>
      </c>
      <c r="R515" s="1" t="s">
        <v>14366</v>
      </c>
      <c r="S515" s="1" t="s">
        <v>513</v>
      </c>
      <c r="T515" s="1"/>
      <c r="U515" s="1"/>
      <c r="V515" s="1" t="s">
        <v>14382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7193</v>
      </c>
      <c r="H516" s="1" t="s">
        <v>8820</v>
      </c>
      <c r="I516" s="1" t="s">
        <v>10464</v>
      </c>
      <c r="J516" s="1"/>
      <c r="K516" s="1" t="s">
        <v>23594</v>
      </c>
      <c r="L516" s="1" t="s">
        <v>514</v>
      </c>
      <c r="M516" s="1" t="s">
        <v>12096</v>
      </c>
      <c r="N516" s="1" t="s">
        <v>13254</v>
      </c>
      <c r="O516" s="1" t="s">
        <v>514</v>
      </c>
      <c r="P516" s="1" t="s">
        <v>23603</v>
      </c>
      <c r="Q516" s="1" t="s">
        <v>23936</v>
      </c>
      <c r="R516" s="1" t="s">
        <v>14366</v>
      </c>
      <c r="S516" s="1" t="s">
        <v>514</v>
      </c>
      <c r="T516" s="1"/>
      <c r="U516" s="1"/>
      <c r="V516" s="1" t="s">
        <v>14382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20793</v>
      </c>
      <c r="F517" s="1" t="s">
        <v>21580</v>
      </c>
      <c r="G517" s="1" t="s">
        <v>22364</v>
      </c>
      <c r="H517" s="1" t="s">
        <v>23135</v>
      </c>
      <c r="I517" s="1" t="s">
        <v>10465</v>
      </c>
      <c r="J517" s="1"/>
      <c r="K517" s="1" t="s">
        <v>23594</v>
      </c>
      <c r="L517" s="1" t="s">
        <v>515</v>
      </c>
      <c r="M517" s="1" t="s">
        <v>12097</v>
      </c>
      <c r="N517" s="1" t="s">
        <v>13254</v>
      </c>
      <c r="O517" s="1" t="s">
        <v>515</v>
      </c>
      <c r="P517" s="1" t="s">
        <v>23603</v>
      </c>
      <c r="Q517" s="1" t="s">
        <v>23937</v>
      </c>
      <c r="R517" s="1" t="s">
        <v>14366</v>
      </c>
      <c r="S517" s="1" t="s">
        <v>515</v>
      </c>
      <c r="T517" s="1"/>
      <c r="U517" s="1"/>
      <c r="V517" s="1" t="s">
        <v>14382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20794</v>
      </c>
      <c r="F518" s="1" t="s">
        <v>21581</v>
      </c>
      <c r="G518" s="1" t="s">
        <v>22365</v>
      </c>
      <c r="H518" s="1" t="s">
        <v>23136</v>
      </c>
      <c r="I518" s="1" t="s">
        <v>10466</v>
      </c>
      <c r="J518" s="1"/>
      <c r="K518" s="1" t="s">
        <v>23594</v>
      </c>
      <c r="L518" s="1" t="s">
        <v>516</v>
      </c>
      <c r="M518" s="1" t="s">
        <v>12098</v>
      </c>
      <c r="N518" s="1" t="s">
        <v>13254</v>
      </c>
      <c r="O518" s="1" t="s">
        <v>516</v>
      </c>
      <c r="P518" s="1" t="s">
        <v>23603</v>
      </c>
      <c r="Q518" s="1" t="s">
        <v>23938</v>
      </c>
      <c r="R518" s="1" t="s">
        <v>14366</v>
      </c>
      <c r="S518" s="1" t="s">
        <v>516</v>
      </c>
      <c r="T518" s="1"/>
      <c r="U518" s="1"/>
      <c r="V518" s="1" t="s">
        <v>14382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20795</v>
      </c>
      <c r="F519" s="1" t="s">
        <v>21582</v>
      </c>
      <c r="G519" s="1" t="s">
        <v>22366</v>
      </c>
      <c r="H519" s="1" t="s">
        <v>23137</v>
      </c>
      <c r="I519" s="1" t="s">
        <v>10467</v>
      </c>
      <c r="J519" s="1"/>
      <c r="K519" s="1" t="s">
        <v>23594</v>
      </c>
      <c r="L519" s="1" t="s">
        <v>517</v>
      </c>
      <c r="M519" s="1" t="s">
        <v>12099</v>
      </c>
      <c r="N519" s="1" t="s">
        <v>13254</v>
      </c>
      <c r="O519" s="1" t="s">
        <v>517</v>
      </c>
      <c r="P519" s="1" t="s">
        <v>23603</v>
      </c>
      <c r="Q519" s="1" t="s">
        <v>23939</v>
      </c>
      <c r="R519" s="1" t="s">
        <v>14366</v>
      </c>
      <c r="S519" s="1" t="s">
        <v>517</v>
      </c>
      <c r="T519" s="1"/>
      <c r="U519" s="1"/>
      <c r="V519" s="1" t="s">
        <v>14382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7197</v>
      </c>
      <c r="H520" s="1" t="s">
        <v>8824</v>
      </c>
      <c r="I520" s="1" t="s">
        <v>10468</v>
      </c>
      <c r="J520" s="1"/>
      <c r="K520" s="1" t="s">
        <v>23594</v>
      </c>
      <c r="L520" s="1" t="s">
        <v>518</v>
      </c>
      <c r="M520" s="1" t="s">
        <v>12100</v>
      </c>
      <c r="N520" s="1" t="s">
        <v>13254</v>
      </c>
      <c r="O520" s="1" t="s">
        <v>518</v>
      </c>
      <c r="P520" s="1" t="s">
        <v>23603</v>
      </c>
      <c r="Q520" s="1" t="s">
        <v>23940</v>
      </c>
      <c r="R520" s="1" t="s">
        <v>14366</v>
      </c>
      <c r="S520" s="1" t="s">
        <v>518</v>
      </c>
      <c r="T520" s="1"/>
      <c r="U520" s="1"/>
      <c r="V520" s="1" t="s">
        <v>14382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20796</v>
      </c>
      <c r="F521" s="1" t="s">
        <v>21583</v>
      </c>
      <c r="G521" s="1" t="s">
        <v>22367</v>
      </c>
      <c r="H521" s="1" t="s">
        <v>23138</v>
      </c>
      <c r="I521" s="1" t="s">
        <v>10469</v>
      </c>
      <c r="J521" s="1"/>
      <c r="K521" s="1" t="s">
        <v>23594</v>
      </c>
      <c r="L521" s="1" t="s">
        <v>519</v>
      </c>
      <c r="M521" s="1" t="s">
        <v>12101</v>
      </c>
      <c r="N521" s="1" t="s">
        <v>13254</v>
      </c>
      <c r="O521" s="1" t="s">
        <v>519</v>
      </c>
      <c r="P521" s="1" t="s">
        <v>23603</v>
      </c>
      <c r="Q521" s="1" t="s">
        <v>23941</v>
      </c>
      <c r="R521" s="1" t="s">
        <v>14366</v>
      </c>
      <c r="S521" s="1" t="s">
        <v>519</v>
      </c>
      <c r="T521" s="1"/>
      <c r="U521" s="1"/>
      <c r="V521" s="1" t="s">
        <v>14382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14818</v>
      </c>
      <c r="F522" s="1" t="s">
        <v>15873</v>
      </c>
      <c r="G522" s="1" t="s">
        <v>16909</v>
      </c>
      <c r="H522" s="1" t="s">
        <v>17947</v>
      </c>
      <c r="I522" s="1" t="s">
        <v>10470</v>
      </c>
      <c r="J522" s="1"/>
      <c r="K522" s="1" t="s">
        <v>23594</v>
      </c>
      <c r="L522" s="1" t="s">
        <v>520</v>
      </c>
      <c r="M522" s="1" t="s">
        <v>12102</v>
      </c>
      <c r="N522" s="1" t="s">
        <v>13254</v>
      </c>
      <c r="O522" s="1" t="s">
        <v>520</v>
      </c>
      <c r="P522" s="1" t="s">
        <v>23603</v>
      </c>
      <c r="Q522" s="1" t="s">
        <v>23942</v>
      </c>
      <c r="R522" s="1" t="s">
        <v>14366</v>
      </c>
      <c r="S522" s="1" t="s">
        <v>520</v>
      </c>
      <c r="T522" s="1"/>
      <c r="U522" s="1"/>
      <c r="V522" s="1" t="s">
        <v>14382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20797</v>
      </c>
      <c r="F523" s="1" t="s">
        <v>21584</v>
      </c>
      <c r="G523" s="1" t="s">
        <v>22368</v>
      </c>
      <c r="H523" s="1" t="s">
        <v>23131</v>
      </c>
      <c r="I523" s="1" t="s">
        <v>10411</v>
      </c>
      <c r="J523" s="1"/>
      <c r="K523" s="1" t="s">
        <v>23594</v>
      </c>
      <c r="L523" s="1" t="s">
        <v>521</v>
      </c>
      <c r="M523" s="1" t="s">
        <v>12103</v>
      </c>
      <c r="N523" s="1" t="s">
        <v>13254</v>
      </c>
      <c r="O523" s="1" t="s">
        <v>521</v>
      </c>
      <c r="P523" s="1" t="s">
        <v>23603</v>
      </c>
      <c r="Q523" s="1" t="s">
        <v>23929</v>
      </c>
      <c r="R523" s="1" t="s">
        <v>14366</v>
      </c>
      <c r="S523" s="1" t="s">
        <v>521</v>
      </c>
      <c r="T523" s="1"/>
      <c r="U523" s="1"/>
      <c r="V523" s="1" t="s">
        <v>14382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20798</v>
      </c>
      <c r="F524" s="1" t="s">
        <v>21585</v>
      </c>
      <c r="G524" s="1" t="s">
        <v>22369</v>
      </c>
      <c r="H524" s="1" t="s">
        <v>23139</v>
      </c>
      <c r="I524" s="1" t="s">
        <v>10471</v>
      </c>
      <c r="J524" s="1"/>
      <c r="K524" s="1" t="s">
        <v>23594</v>
      </c>
      <c r="L524" s="1" t="s">
        <v>522</v>
      </c>
      <c r="M524" s="1" t="s">
        <v>12104</v>
      </c>
      <c r="N524" s="1" t="s">
        <v>13254</v>
      </c>
      <c r="O524" s="1" t="s">
        <v>522</v>
      </c>
      <c r="P524" s="1" t="s">
        <v>23603</v>
      </c>
      <c r="Q524" s="1" t="s">
        <v>23943</v>
      </c>
      <c r="R524" s="1" t="s">
        <v>14366</v>
      </c>
      <c r="S524" s="1" t="s">
        <v>522</v>
      </c>
      <c r="T524" s="1"/>
      <c r="U524" s="1"/>
      <c r="V524" s="1" t="s">
        <v>14382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20799</v>
      </c>
      <c r="F525" s="1" t="s">
        <v>21586</v>
      </c>
      <c r="G525" s="1" t="s">
        <v>22370</v>
      </c>
      <c r="H525" s="1" t="s">
        <v>23140</v>
      </c>
      <c r="I525" s="1" t="s">
        <v>10472</v>
      </c>
      <c r="J525" s="1"/>
      <c r="K525" s="1" t="s">
        <v>23594</v>
      </c>
      <c r="L525" s="1" t="s">
        <v>523</v>
      </c>
      <c r="M525" s="1" t="s">
        <v>12105</v>
      </c>
      <c r="N525" s="1" t="s">
        <v>13254</v>
      </c>
      <c r="O525" s="1" t="s">
        <v>523</v>
      </c>
      <c r="P525" s="1" t="s">
        <v>23603</v>
      </c>
      <c r="Q525" s="1" t="s">
        <v>23944</v>
      </c>
      <c r="R525" s="1" t="s">
        <v>14366</v>
      </c>
      <c r="S525" s="1" t="s">
        <v>523</v>
      </c>
      <c r="T525" s="1"/>
      <c r="U525" s="1"/>
      <c r="V525" s="1" t="s">
        <v>14382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20800</v>
      </c>
      <c r="F526" s="1" t="s">
        <v>21587</v>
      </c>
      <c r="G526" s="1" t="s">
        <v>22371</v>
      </c>
      <c r="H526" s="1" t="s">
        <v>23141</v>
      </c>
      <c r="I526" s="1" t="s">
        <v>10473</v>
      </c>
      <c r="J526" s="1"/>
      <c r="K526" s="1" t="s">
        <v>23594</v>
      </c>
      <c r="L526" s="1" t="s">
        <v>524</v>
      </c>
      <c r="M526" s="1" t="s">
        <v>12106</v>
      </c>
      <c r="N526" s="1" t="s">
        <v>13254</v>
      </c>
      <c r="O526" s="1" t="s">
        <v>524</v>
      </c>
      <c r="P526" s="1" t="s">
        <v>23603</v>
      </c>
      <c r="Q526" s="1" t="s">
        <v>23945</v>
      </c>
      <c r="R526" s="1" t="s">
        <v>14366</v>
      </c>
      <c r="S526" s="1" t="s">
        <v>524</v>
      </c>
      <c r="T526" s="1"/>
      <c r="U526" s="1"/>
      <c r="V526" s="1" t="s">
        <v>14382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20801</v>
      </c>
      <c r="F527" s="1" t="s">
        <v>21588</v>
      </c>
      <c r="G527" s="1" t="s">
        <v>22372</v>
      </c>
      <c r="H527" s="1" t="s">
        <v>23142</v>
      </c>
      <c r="I527" s="1" t="s">
        <v>10474</v>
      </c>
      <c r="J527" s="1"/>
      <c r="K527" s="1" t="s">
        <v>23594</v>
      </c>
      <c r="L527" s="1" t="s">
        <v>525</v>
      </c>
      <c r="M527" s="1" t="s">
        <v>12107</v>
      </c>
      <c r="N527" s="1" t="s">
        <v>13254</v>
      </c>
      <c r="O527" s="1" t="s">
        <v>525</v>
      </c>
      <c r="P527" s="1" t="s">
        <v>23603</v>
      </c>
      <c r="Q527" s="1" t="s">
        <v>23946</v>
      </c>
      <c r="R527" s="1" t="s">
        <v>14366</v>
      </c>
      <c r="S527" s="1" t="s">
        <v>525</v>
      </c>
      <c r="T527" s="1"/>
      <c r="U527" s="1"/>
      <c r="V527" s="1" t="s">
        <v>14382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20802</v>
      </c>
      <c r="F528" s="1" t="s">
        <v>21589</v>
      </c>
      <c r="G528" s="1" t="s">
        <v>22373</v>
      </c>
      <c r="H528" s="1" t="s">
        <v>23143</v>
      </c>
      <c r="I528" s="1" t="s">
        <v>10475</v>
      </c>
      <c r="J528" s="1"/>
      <c r="K528" s="1" t="s">
        <v>23594</v>
      </c>
      <c r="L528" s="1" t="s">
        <v>526</v>
      </c>
      <c r="M528" s="1" t="s">
        <v>12108</v>
      </c>
      <c r="N528" s="1" t="s">
        <v>13254</v>
      </c>
      <c r="O528" s="1" t="s">
        <v>526</v>
      </c>
      <c r="P528" s="1" t="s">
        <v>23603</v>
      </c>
      <c r="Q528" s="1" t="s">
        <v>23947</v>
      </c>
      <c r="R528" s="1" t="s">
        <v>14366</v>
      </c>
      <c r="S528" s="1" t="s">
        <v>526</v>
      </c>
      <c r="T528" s="1"/>
      <c r="U528" s="1"/>
      <c r="V528" s="1" t="s">
        <v>14382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20803</v>
      </c>
      <c r="F529" s="1" t="s">
        <v>21590</v>
      </c>
      <c r="G529" s="1" t="s">
        <v>22374</v>
      </c>
      <c r="H529" s="1" t="s">
        <v>23144</v>
      </c>
      <c r="I529" s="1" t="s">
        <v>10476</v>
      </c>
      <c r="J529" s="1"/>
      <c r="K529" s="1" t="s">
        <v>23594</v>
      </c>
      <c r="L529" s="1" t="s">
        <v>527</v>
      </c>
      <c r="M529" s="1" t="s">
        <v>12109</v>
      </c>
      <c r="N529" s="1" t="s">
        <v>13254</v>
      </c>
      <c r="O529" s="1" t="s">
        <v>527</v>
      </c>
      <c r="P529" s="1" t="s">
        <v>23603</v>
      </c>
      <c r="Q529" s="1" t="s">
        <v>23948</v>
      </c>
      <c r="R529" s="1" t="s">
        <v>14366</v>
      </c>
      <c r="S529" s="1" t="s">
        <v>527</v>
      </c>
      <c r="T529" s="1"/>
      <c r="U529" s="1"/>
      <c r="V529" s="1" t="s">
        <v>14382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14823</v>
      </c>
      <c r="F530" s="1" t="s">
        <v>15878</v>
      </c>
      <c r="G530" s="1" t="s">
        <v>16914</v>
      </c>
      <c r="H530" s="1" t="s">
        <v>17951</v>
      </c>
      <c r="I530" s="1" t="s">
        <v>10477</v>
      </c>
      <c r="J530" s="1"/>
      <c r="K530" s="1" t="s">
        <v>23594</v>
      </c>
      <c r="L530" s="1" t="s">
        <v>528</v>
      </c>
      <c r="M530" s="1" t="s">
        <v>12110</v>
      </c>
      <c r="N530" s="1" t="s">
        <v>13254</v>
      </c>
      <c r="O530" s="1" t="s">
        <v>528</v>
      </c>
      <c r="P530" s="1" t="s">
        <v>23603</v>
      </c>
      <c r="Q530" s="1" t="s">
        <v>23949</v>
      </c>
      <c r="R530" s="1" t="s">
        <v>14366</v>
      </c>
      <c r="S530" s="1" t="s">
        <v>528</v>
      </c>
      <c r="T530" s="1"/>
      <c r="U530" s="1"/>
      <c r="V530" s="1" t="s">
        <v>14382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20804</v>
      </c>
      <c r="F531" s="1" t="s">
        <v>21591</v>
      </c>
      <c r="G531" s="1" t="s">
        <v>22375</v>
      </c>
      <c r="H531" s="1" t="s">
        <v>23145</v>
      </c>
      <c r="I531" s="1" t="s">
        <v>10478</v>
      </c>
      <c r="J531" s="1"/>
      <c r="K531" s="1" t="s">
        <v>23594</v>
      </c>
      <c r="L531" s="1" t="s">
        <v>529</v>
      </c>
      <c r="M531" s="1" t="s">
        <v>12111</v>
      </c>
      <c r="N531" s="1" t="s">
        <v>13254</v>
      </c>
      <c r="O531" s="1" t="s">
        <v>529</v>
      </c>
      <c r="P531" s="1" t="s">
        <v>23603</v>
      </c>
      <c r="Q531" s="1" t="s">
        <v>23950</v>
      </c>
      <c r="R531" s="1" t="s">
        <v>14366</v>
      </c>
      <c r="S531" s="1" t="s">
        <v>529</v>
      </c>
      <c r="T531" s="1"/>
      <c r="U531" s="1"/>
      <c r="V531" s="1" t="s">
        <v>14382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7209</v>
      </c>
      <c r="H532" s="1" t="s">
        <v>8835</v>
      </c>
      <c r="I532" s="1" t="s">
        <v>10479</v>
      </c>
      <c r="J532" s="1"/>
      <c r="K532" s="1" t="s">
        <v>23594</v>
      </c>
      <c r="L532" s="1" t="s">
        <v>530</v>
      </c>
      <c r="M532" s="1" t="s">
        <v>12112</v>
      </c>
      <c r="N532" s="1" t="s">
        <v>13254</v>
      </c>
      <c r="O532" s="1" t="s">
        <v>530</v>
      </c>
      <c r="P532" s="1" t="s">
        <v>23603</v>
      </c>
      <c r="Q532" s="1" t="s">
        <v>23951</v>
      </c>
      <c r="R532" s="1" t="s">
        <v>14366</v>
      </c>
      <c r="S532" s="1" t="s">
        <v>530</v>
      </c>
      <c r="T532" s="1"/>
      <c r="U532" s="1"/>
      <c r="V532" s="1" t="s">
        <v>14382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20805</v>
      </c>
      <c r="F533" s="1" t="s">
        <v>21592</v>
      </c>
      <c r="G533" s="1" t="s">
        <v>22376</v>
      </c>
      <c r="H533" s="1" t="s">
        <v>23146</v>
      </c>
      <c r="I533" s="1" t="s">
        <v>10480</v>
      </c>
      <c r="J533" s="1"/>
      <c r="K533" s="1" t="s">
        <v>23594</v>
      </c>
      <c r="L533" s="1" t="s">
        <v>531</v>
      </c>
      <c r="M533" s="1" t="s">
        <v>12113</v>
      </c>
      <c r="N533" s="1" t="s">
        <v>13254</v>
      </c>
      <c r="O533" s="1" t="s">
        <v>531</v>
      </c>
      <c r="P533" s="1" t="s">
        <v>23603</v>
      </c>
      <c r="Q533" s="1" t="s">
        <v>23952</v>
      </c>
      <c r="R533" s="1" t="s">
        <v>14366</v>
      </c>
      <c r="S533" s="1" t="s">
        <v>531</v>
      </c>
      <c r="T533" s="1"/>
      <c r="U533" s="1"/>
      <c r="V533" s="1" t="s">
        <v>14382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20806</v>
      </c>
      <c r="F534" s="1" t="s">
        <v>21593</v>
      </c>
      <c r="G534" s="1" t="s">
        <v>22377</v>
      </c>
      <c r="H534" s="1" t="s">
        <v>23147</v>
      </c>
      <c r="I534" s="1" t="s">
        <v>10481</v>
      </c>
      <c r="J534" s="1"/>
      <c r="K534" s="1" t="s">
        <v>23594</v>
      </c>
      <c r="L534" s="1" t="s">
        <v>532</v>
      </c>
      <c r="M534" s="1" t="s">
        <v>12114</v>
      </c>
      <c r="N534" s="1" t="s">
        <v>13254</v>
      </c>
      <c r="O534" s="1" t="s">
        <v>532</v>
      </c>
      <c r="P534" s="1" t="s">
        <v>23603</v>
      </c>
      <c r="Q534" s="1" t="s">
        <v>23953</v>
      </c>
      <c r="R534" s="1" t="s">
        <v>14366</v>
      </c>
      <c r="S534" s="1" t="s">
        <v>532</v>
      </c>
      <c r="T534" s="1"/>
      <c r="U534" s="1"/>
      <c r="V534" s="1" t="s">
        <v>14382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20807</v>
      </c>
      <c r="F535" s="1" t="s">
        <v>21594</v>
      </c>
      <c r="G535" s="1" t="s">
        <v>22378</v>
      </c>
      <c r="H535" s="1" t="s">
        <v>23148</v>
      </c>
      <c r="I535" s="1" t="s">
        <v>10482</v>
      </c>
      <c r="J535" s="1"/>
      <c r="K535" s="1" t="s">
        <v>23594</v>
      </c>
      <c r="L535" s="1" t="s">
        <v>533</v>
      </c>
      <c r="M535" s="1" t="s">
        <v>12115</v>
      </c>
      <c r="N535" s="1" t="s">
        <v>13254</v>
      </c>
      <c r="O535" s="1" t="s">
        <v>533</v>
      </c>
      <c r="P535" s="1" t="s">
        <v>23603</v>
      </c>
      <c r="Q535" s="1" t="s">
        <v>23954</v>
      </c>
      <c r="R535" s="1" t="s">
        <v>14366</v>
      </c>
      <c r="S535" s="1" t="s">
        <v>533</v>
      </c>
      <c r="T535" s="1"/>
      <c r="U535" s="1"/>
      <c r="V535" s="1" t="s">
        <v>14382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7213</v>
      </c>
      <c r="H536" s="1" t="s">
        <v>8839</v>
      </c>
      <c r="I536" s="1" t="s">
        <v>10483</v>
      </c>
      <c r="J536" s="1"/>
      <c r="K536" s="1" t="s">
        <v>23594</v>
      </c>
      <c r="L536" s="1" t="s">
        <v>534</v>
      </c>
      <c r="M536" s="1" t="s">
        <v>12116</v>
      </c>
      <c r="N536" s="1" t="s">
        <v>13254</v>
      </c>
      <c r="O536" s="1" t="s">
        <v>534</v>
      </c>
      <c r="P536" s="1" t="s">
        <v>23603</v>
      </c>
      <c r="Q536" s="1" t="s">
        <v>23955</v>
      </c>
      <c r="R536" s="1" t="s">
        <v>14366</v>
      </c>
      <c r="S536" s="1" t="s">
        <v>534</v>
      </c>
      <c r="T536" s="1"/>
      <c r="U536" s="1"/>
      <c r="V536" s="1" t="s">
        <v>14382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7214</v>
      </c>
      <c r="H537" s="1" t="s">
        <v>8840</v>
      </c>
      <c r="I537" s="1" t="s">
        <v>10484</v>
      </c>
      <c r="J537" s="1"/>
      <c r="K537" s="1" t="s">
        <v>23594</v>
      </c>
      <c r="L537" s="1" t="s">
        <v>535</v>
      </c>
      <c r="M537" s="1" t="s">
        <v>12117</v>
      </c>
      <c r="N537" s="1" t="s">
        <v>13254</v>
      </c>
      <c r="O537" s="1" t="s">
        <v>535</v>
      </c>
      <c r="P537" s="1" t="s">
        <v>23603</v>
      </c>
      <c r="Q537" s="1" t="s">
        <v>23956</v>
      </c>
      <c r="R537" s="1" t="s">
        <v>14366</v>
      </c>
      <c r="S537" s="1" t="s">
        <v>535</v>
      </c>
      <c r="T537" s="1"/>
      <c r="U537" s="1"/>
      <c r="V537" s="1" t="s">
        <v>14382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20808</v>
      </c>
      <c r="F538" s="1" t="s">
        <v>21595</v>
      </c>
      <c r="G538" s="1" t="s">
        <v>22379</v>
      </c>
      <c r="H538" s="1" t="s">
        <v>23149</v>
      </c>
      <c r="I538" s="1" t="s">
        <v>10485</v>
      </c>
      <c r="J538" s="1"/>
      <c r="K538" s="1" t="s">
        <v>23594</v>
      </c>
      <c r="L538" s="1" t="s">
        <v>536</v>
      </c>
      <c r="M538" s="1" t="s">
        <v>12118</v>
      </c>
      <c r="N538" s="1" t="s">
        <v>13254</v>
      </c>
      <c r="O538" s="1" t="s">
        <v>536</v>
      </c>
      <c r="P538" s="1" t="s">
        <v>23603</v>
      </c>
      <c r="Q538" s="1" t="s">
        <v>23957</v>
      </c>
      <c r="R538" s="1" t="s">
        <v>14366</v>
      </c>
      <c r="S538" s="1" t="s">
        <v>536</v>
      </c>
      <c r="T538" s="1"/>
      <c r="U538" s="1"/>
      <c r="V538" s="1" t="s">
        <v>14382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14829</v>
      </c>
      <c r="F539" s="1" t="s">
        <v>15884</v>
      </c>
      <c r="G539" s="1" t="s">
        <v>16920</v>
      </c>
      <c r="H539" s="1" t="s">
        <v>17957</v>
      </c>
      <c r="I539" s="1" t="s">
        <v>10486</v>
      </c>
      <c r="J539" s="1"/>
      <c r="K539" s="1" t="s">
        <v>23594</v>
      </c>
      <c r="L539" s="1" t="s">
        <v>537</v>
      </c>
      <c r="M539" s="1" t="s">
        <v>12119</v>
      </c>
      <c r="N539" s="1" t="s">
        <v>13254</v>
      </c>
      <c r="O539" s="1" t="s">
        <v>537</v>
      </c>
      <c r="P539" s="1" t="s">
        <v>23603</v>
      </c>
      <c r="Q539" s="1" t="s">
        <v>23958</v>
      </c>
      <c r="R539" s="1" t="s">
        <v>14366</v>
      </c>
      <c r="S539" s="1" t="s">
        <v>537</v>
      </c>
      <c r="T539" s="1"/>
      <c r="U539" s="1"/>
      <c r="V539" s="1" t="s">
        <v>14382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20809</v>
      </c>
      <c r="F540" s="1" t="s">
        <v>21596</v>
      </c>
      <c r="G540" s="1" t="s">
        <v>22380</v>
      </c>
      <c r="H540" s="1" t="s">
        <v>23150</v>
      </c>
      <c r="I540" s="1" t="s">
        <v>10487</v>
      </c>
      <c r="J540" s="1"/>
      <c r="K540" s="1" t="s">
        <v>23594</v>
      </c>
      <c r="L540" s="1" t="s">
        <v>538</v>
      </c>
      <c r="M540" s="1" t="s">
        <v>12120</v>
      </c>
      <c r="N540" s="1" t="s">
        <v>13254</v>
      </c>
      <c r="O540" s="1" t="s">
        <v>538</v>
      </c>
      <c r="P540" s="1" t="s">
        <v>23603</v>
      </c>
      <c r="Q540" s="1" t="s">
        <v>23959</v>
      </c>
      <c r="R540" s="1" t="s">
        <v>14366</v>
      </c>
      <c r="S540" s="1" t="s">
        <v>538</v>
      </c>
      <c r="T540" s="1"/>
      <c r="U540" s="1"/>
      <c r="V540" s="1" t="s">
        <v>14382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14830</v>
      </c>
      <c r="F541" s="1" t="s">
        <v>15885</v>
      </c>
      <c r="G541" s="1" t="s">
        <v>16921</v>
      </c>
      <c r="H541" s="1" t="s">
        <v>17958</v>
      </c>
      <c r="I541" s="1" t="s">
        <v>10488</v>
      </c>
      <c r="J541" s="1"/>
      <c r="K541" s="1" t="s">
        <v>23594</v>
      </c>
      <c r="L541" s="1" t="s">
        <v>539</v>
      </c>
      <c r="M541" s="1" t="s">
        <v>12121</v>
      </c>
      <c r="N541" s="1" t="s">
        <v>13254</v>
      </c>
      <c r="O541" s="1" t="s">
        <v>539</v>
      </c>
      <c r="P541" s="1" t="s">
        <v>23603</v>
      </c>
      <c r="Q541" s="1" t="s">
        <v>23960</v>
      </c>
      <c r="R541" s="1" t="s">
        <v>14366</v>
      </c>
      <c r="S541" s="1" t="s">
        <v>539</v>
      </c>
      <c r="T541" s="1"/>
      <c r="U541" s="1"/>
      <c r="V541" s="1" t="s">
        <v>14382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7219</v>
      </c>
      <c r="H542" s="1" t="s">
        <v>8845</v>
      </c>
      <c r="I542" s="1" t="s">
        <v>10489</v>
      </c>
      <c r="J542" s="1"/>
      <c r="K542" s="1" t="s">
        <v>23594</v>
      </c>
      <c r="L542" s="1" t="s">
        <v>540</v>
      </c>
      <c r="M542" s="1" t="s">
        <v>12122</v>
      </c>
      <c r="N542" s="1" t="s">
        <v>13254</v>
      </c>
      <c r="O542" s="1" t="s">
        <v>540</v>
      </c>
      <c r="P542" s="1" t="s">
        <v>23603</v>
      </c>
      <c r="Q542" s="1" t="s">
        <v>23961</v>
      </c>
      <c r="R542" s="1" t="s">
        <v>14366</v>
      </c>
      <c r="S542" s="1" t="s">
        <v>540</v>
      </c>
      <c r="T542" s="1"/>
      <c r="U542" s="1"/>
      <c r="V542" s="1" t="s">
        <v>14382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14832</v>
      </c>
      <c r="F543" s="1" t="s">
        <v>15887</v>
      </c>
      <c r="G543" s="1" t="s">
        <v>16923</v>
      </c>
      <c r="H543" s="1" t="s">
        <v>17959</v>
      </c>
      <c r="I543" s="1" t="s">
        <v>10490</v>
      </c>
      <c r="J543" s="1"/>
      <c r="K543" s="1" t="s">
        <v>23594</v>
      </c>
      <c r="L543" s="1" t="s">
        <v>541</v>
      </c>
      <c r="M543" s="1" t="s">
        <v>12123</v>
      </c>
      <c r="N543" s="1" t="s">
        <v>13254</v>
      </c>
      <c r="O543" s="1" t="s">
        <v>541</v>
      </c>
      <c r="P543" s="1" t="s">
        <v>23603</v>
      </c>
      <c r="Q543" s="1" t="s">
        <v>23962</v>
      </c>
      <c r="R543" s="1" t="s">
        <v>14366</v>
      </c>
      <c r="S543" s="1" t="s">
        <v>541</v>
      </c>
      <c r="T543" s="1"/>
      <c r="U543" s="1"/>
      <c r="V543" s="1" t="s">
        <v>14382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20810</v>
      </c>
      <c r="F544" s="1" t="s">
        <v>21597</v>
      </c>
      <c r="G544" s="1" t="s">
        <v>22381</v>
      </c>
      <c r="H544" s="1" t="s">
        <v>23151</v>
      </c>
      <c r="I544" s="1" t="s">
        <v>10491</v>
      </c>
      <c r="J544" s="1"/>
      <c r="K544" s="1" t="s">
        <v>23594</v>
      </c>
      <c r="L544" s="1" t="s">
        <v>542</v>
      </c>
      <c r="M544" s="1" t="s">
        <v>12124</v>
      </c>
      <c r="N544" s="1" t="s">
        <v>13254</v>
      </c>
      <c r="O544" s="1" t="s">
        <v>542</v>
      </c>
      <c r="P544" s="1" t="s">
        <v>23603</v>
      </c>
      <c r="Q544" s="1" t="s">
        <v>23963</v>
      </c>
      <c r="R544" s="1" t="s">
        <v>14366</v>
      </c>
      <c r="S544" s="1" t="s">
        <v>542</v>
      </c>
      <c r="T544" s="1"/>
      <c r="U544" s="1"/>
      <c r="V544" s="1" t="s">
        <v>14382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7222</v>
      </c>
      <c r="H545" s="1" t="s">
        <v>8848</v>
      </c>
      <c r="I545" s="1" t="s">
        <v>10492</v>
      </c>
      <c r="J545" s="1"/>
      <c r="K545" s="1" t="s">
        <v>23594</v>
      </c>
      <c r="L545" s="1" t="s">
        <v>543</v>
      </c>
      <c r="M545" s="1" t="s">
        <v>12125</v>
      </c>
      <c r="N545" s="1" t="s">
        <v>13254</v>
      </c>
      <c r="O545" s="1" t="s">
        <v>543</v>
      </c>
      <c r="P545" s="1" t="s">
        <v>23603</v>
      </c>
      <c r="Q545" s="1" t="s">
        <v>23964</v>
      </c>
      <c r="R545" s="1" t="s">
        <v>14366</v>
      </c>
      <c r="S545" s="1" t="s">
        <v>543</v>
      </c>
      <c r="T545" s="1"/>
      <c r="U545" s="1"/>
      <c r="V545" s="1" t="s">
        <v>14382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20811</v>
      </c>
      <c r="F546" s="1" t="s">
        <v>21598</v>
      </c>
      <c r="G546" s="1" t="s">
        <v>22382</v>
      </c>
      <c r="H546" s="1" t="s">
        <v>23152</v>
      </c>
      <c r="I546" s="1" t="s">
        <v>10493</v>
      </c>
      <c r="J546" s="1"/>
      <c r="K546" s="1" t="s">
        <v>23594</v>
      </c>
      <c r="L546" s="1" t="s">
        <v>544</v>
      </c>
      <c r="M546" s="1" t="s">
        <v>12126</v>
      </c>
      <c r="N546" s="1" t="s">
        <v>13254</v>
      </c>
      <c r="O546" s="1" t="s">
        <v>544</v>
      </c>
      <c r="P546" s="1" t="s">
        <v>23603</v>
      </c>
      <c r="Q546" s="1" t="s">
        <v>23965</v>
      </c>
      <c r="R546" s="1" t="s">
        <v>14366</v>
      </c>
      <c r="S546" s="1" t="s">
        <v>544</v>
      </c>
      <c r="T546" s="1"/>
      <c r="U546" s="1"/>
      <c r="V546" s="1" t="s">
        <v>14382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14835</v>
      </c>
      <c r="F547" s="1" t="s">
        <v>15890</v>
      </c>
      <c r="G547" s="1" t="s">
        <v>16926</v>
      </c>
      <c r="H547" s="1" t="s">
        <v>17962</v>
      </c>
      <c r="I547" s="1" t="s">
        <v>10494</v>
      </c>
      <c r="J547" s="1"/>
      <c r="K547" s="1" t="s">
        <v>23594</v>
      </c>
      <c r="L547" s="1" t="s">
        <v>545</v>
      </c>
      <c r="M547" s="1" t="s">
        <v>12127</v>
      </c>
      <c r="N547" s="1" t="s">
        <v>13254</v>
      </c>
      <c r="O547" s="1" t="s">
        <v>545</v>
      </c>
      <c r="P547" s="1" t="s">
        <v>23603</v>
      </c>
      <c r="Q547" s="1" t="s">
        <v>23966</v>
      </c>
      <c r="R547" s="1" t="s">
        <v>14366</v>
      </c>
      <c r="S547" s="1" t="s">
        <v>545</v>
      </c>
      <c r="T547" s="1"/>
      <c r="U547" s="1"/>
      <c r="V547" s="1" t="s">
        <v>14382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20812</v>
      </c>
      <c r="F548" s="1" t="s">
        <v>21599</v>
      </c>
      <c r="G548" s="1" t="s">
        <v>22383</v>
      </c>
      <c r="H548" s="1" t="s">
        <v>23153</v>
      </c>
      <c r="I548" s="1" t="s">
        <v>10495</v>
      </c>
      <c r="J548" s="1"/>
      <c r="K548" s="1" t="s">
        <v>23594</v>
      </c>
      <c r="L548" s="1" t="s">
        <v>546</v>
      </c>
      <c r="M548" s="1" t="s">
        <v>12128</v>
      </c>
      <c r="N548" s="1" t="s">
        <v>13254</v>
      </c>
      <c r="O548" s="1" t="s">
        <v>546</v>
      </c>
      <c r="P548" s="1" t="s">
        <v>23603</v>
      </c>
      <c r="Q548" s="1" t="s">
        <v>23967</v>
      </c>
      <c r="R548" s="1" t="s">
        <v>14366</v>
      </c>
      <c r="S548" s="1" t="s">
        <v>546</v>
      </c>
      <c r="T548" s="1"/>
      <c r="U548" s="1"/>
      <c r="V548" s="1" t="s">
        <v>14382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14837</v>
      </c>
      <c r="F549" s="1" t="s">
        <v>15892</v>
      </c>
      <c r="G549" s="1" t="s">
        <v>16928</v>
      </c>
      <c r="H549" s="1" t="s">
        <v>17964</v>
      </c>
      <c r="I549" s="1" t="s">
        <v>10496</v>
      </c>
      <c r="J549" s="1"/>
      <c r="K549" s="1" t="s">
        <v>23594</v>
      </c>
      <c r="L549" s="1" t="s">
        <v>547</v>
      </c>
      <c r="M549" s="1" t="s">
        <v>12129</v>
      </c>
      <c r="N549" s="1" t="s">
        <v>13254</v>
      </c>
      <c r="O549" s="1" t="s">
        <v>547</v>
      </c>
      <c r="P549" s="1" t="s">
        <v>23603</v>
      </c>
      <c r="Q549" s="1" t="s">
        <v>23968</v>
      </c>
      <c r="R549" s="1" t="s">
        <v>14366</v>
      </c>
      <c r="S549" s="1" t="s">
        <v>547</v>
      </c>
      <c r="T549" s="1"/>
      <c r="U549" s="1"/>
      <c r="V549" s="1" t="s">
        <v>14382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20813</v>
      </c>
      <c r="F550" s="1" t="s">
        <v>21600</v>
      </c>
      <c r="G550" s="1" t="s">
        <v>22384</v>
      </c>
      <c r="H550" s="1" t="s">
        <v>23154</v>
      </c>
      <c r="I550" s="1" t="s">
        <v>10497</v>
      </c>
      <c r="J550" s="1"/>
      <c r="K550" s="1" t="s">
        <v>23594</v>
      </c>
      <c r="L550" s="1" t="s">
        <v>548</v>
      </c>
      <c r="M550" s="1" t="s">
        <v>12130</v>
      </c>
      <c r="N550" s="1" t="s">
        <v>13254</v>
      </c>
      <c r="O550" s="1" t="s">
        <v>548</v>
      </c>
      <c r="P550" s="1" t="s">
        <v>23603</v>
      </c>
      <c r="Q550" s="1" t="s">
        <v>23969</v>
      </c>
      <c r="R550" s="1" t="s">
        <v>14366</v>
      </c>
      <c r="S550" s="1" t="s">
        <v>548</v>
      </c>
      <c r="T550" s="1"/>
      <c r="U550" s="1"/>
      <c r="V550" s="1" t="s">
        <v>14382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20814</v>
      </c>
      <c r="F551" s="1" t="s">
        <v>21601</v>
      </c>
      <c r="G551" s="1" t="s">
        <v>22385</v>
      </c>
      <c r="H551" s="1" t="s">
        <v>23155</v>
      </c>
      <c r="I551" s="1" t="s">
        <v>10498</v>
      </c>
      <c r="J551" s="1"/>
      <c r="K551" s="1" t="s">
        <v>23594</v>
      </c>
      <c r="L551" s="1" t="s">
        <v>549</v>
      </c>
      <c r="M551" s="1" t="s">
        <v>12131</v>
      </c>
      <c r="N551" s="1" t="s">
        <v>13254</v>
      </c>
      <c r="O551" s="1" t="s">
        <v>549</v>
      </c>
      <c r="P551" s="1" t="s">
        <v>23603</v>
      </c>
      <c r="Q551" s="1" t="s">
        <v>23970</v>
      </c>
      <c r="R551" s="1" t="s">
        <v>14366</v>
      </c>
      <c r="S551" s="1" t="s">
        <v>549</v>
      </c>
      <c r="T551" s="1"/>
      <c r="U551" s="1"/>
      <c r="V551" s="1" t="s">
        <v>14382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14840</v>
      </c>
      <c r="F552" s="1" t="s">
        <v>15895</v>
      </c>
      <c r="G552" s="1" t="s">
        <v>16931</v>
      </c>
      <c r="H552" s="1" t="s">
        <v>17967</v>
      </c>
      <c r="I552" s="1" t="s">
        <v>10499</v>
      </c>
      <c r="J552" s="1"/>
      <c r="K552" s="1" t="s">
        <v>23594</v>
      </c>
      <c r="L552" s="1" t="s">
        <v>550</v>
      </c>
      <c r="M552" s="1" t="s">
        <v>12132</v>
      </c>
      <c r="N552" s="1" t="s">
        <v>13254</v>
      </c>
      <c r="O552" s="1" t="s">
        <v>550</v>
      </c>
      <c r="P552" s="1" t="s">
        <v>23603</v>
      </c>
      <c r="Q552" s="1" t="s">
        <v>23971</v>
      </c>
      <c r="R552" s="1" t="s">
        <v>14366</v>
      </c>
      <c r="S552" s="1" t="s">
        <v>550</v>
      </c>
      <c r="T552" s="1"/>
      <c r="U552" s="1"/>
      <c r="V552" s="1" t="s">
        <v>14382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20815</v>
      </c>
      <c r="F553" s="1" t="s">
        <v>21602</v>
      </c>
      <c r="G553" s="1" t="s">
        <v>22386</v>
      </c>
      <c r="H553" s="1" t="s">
        <v>23156</v>
      </c>
      <c r="I553" s="1" t="s">
        <v>10500</v>
      </c>
      <c r="J553" s="1"/>
      <c r="K553" s="1" t="s">
        <v>23594</v>
      </c>
      <c r="L553" s="1" t="s">
        <v>551</v>
      </c>
      <c r="M553" s="1" t="s">
        <v>12133</v>
      </c>
      <c r="N553" s="1" t="s">
        <v>13254</v>
      </c>
      <c r="O553" s="1" t="s">
        <v>551</v>
      </c>
      <c r="P553" s="1" t="s">
        <v>23603</v>
      </c>
      <c r="Q553" s="1" t="s">
        <v>23972</v>
      </c>
      <c r="R553" s="1" t="s">
        <v>14366</v>
      </c>
      <c r="S553" s="1" t="s">
        <v>551</v>
      </c>
      <c r="T553" s="1"/>
      <c r="U553" s="1"/>
      <c r="V553" s="1" t="s">
        <v>14382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20816</v>
      </c>
      <c r="F554" s="1" t="s">
        <v>21603</v>
      </c>
      <c r="G554" s="1" t="s">
        <v>22387</v>
      </c>
      <c r="H554" s="1" t="s">
        <v>23157</v>
      </c>
      <c r="I554" s="1" t="s">
        <v>10501</v>
      </c>
      <c r="J554" s="1"/>
      <c r="K554" s="1" t="s">
        <v>23594</v>
      </c>
      <c r="L554" s="1" t="s">
        <v>552</v>
      </c>
      <c r="M554" s="1" t="s">
        <v>12134</v>
      </c>
      <c r="N554" s="1" t="s">
        <v>13254</v>
      </c>
      <c r="O554" s="1" t="s">
        <v>552</v>
      </c>
      <c r="P554" s="1" t="s">
        <v>23603</v>
      </c>
      <c r="Q554" s="1" t="s">
        <v>23973</v>
      </c>
      <c r="R554" s="1" t="s">
        <v>14366</v>
      </c>
      <c r="S554" s="1" t="s">
        <v>552</v>
      </c>
      <c r="T554" s="1"/>
      <c r="U554" s="1"/>
      <c r="V554" s="1" t="s">
        <v>14382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20817</v>
      </c>
      <c r="F555" s="1" t="s">
        <v>21604</v>
      </c>
      <c r="G555" s="1" t="s">
        <v>22388</v>
      </c>
      <c r="H555" s="1" t="s">
        <v>23158</v>
      </c>
      <c r="I555" s="1" t="s">
        <v>10502</v>
      </c>
      <c r="J555" s="1"/>
      <c r="K555" s="1" t="s">
        <v>23594</v>
      </c>
      <c r="L555" s="1" t="s">
        <v>553</v>
      </c>
      <c r="M555" s="1" t="s">
        <v>12135</v>
      </c>
      <c r="N555" s="1" t="s">
        <v>13254</v>
      </c>
      <c r="O555" s="1" t="s">
        <v>553</v>
      </c>
      <c r="P555" s="1" t="s">
        <v>23603</v>
      </c>
      <c r="Q555" s="1" t="s">
        <v>23974</v>
      </c>
      <c r="R555" s="1" t="s">
        <v>14366</v>
      </c>
      <c r="S555" s="1" t="s">
        <v>553</v>
      </c>
      <c r="T555" s="1"/>
      <c r="U555" s="1"/>
      <c r="V555" s="1" t="s">
        <v>14382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3941</v>
      </c>
      <c r="H556" s="1" t="s">
        <v>8859</v>
      </c>
      <c r="I556" s="1" t="s">
        <v>10503</v>
      </c>
      <c r="J556" s="1"/>
      <c r="K556" s="1" t="s">
        <v>23594</v>
      </c>
      <c r="L556" s="1" t="s">
        <v>554</v>
      </c>
      <c r="M556" s="1" t="s">
        <v>12136</v>
      </c>
      <c r="N556" s="1" t="s">
        <v>13254</v>
      </c>
      <c r="O556" s="1" t="s">
        <v>554</v>
      </c>
      <c r="P556" s="1" t="s">
        <v>23603</v>
      </c>
      <c r="Q556" s="1" t="s">
        <v>23975</v>
      </c>
      <c r="R556" s="1" t="s">
        <v>14366</v>
      </c>
      <c r="S556" s="1" t="s">
        <v>554</v>
      </c>
      <c r="T556" s="1"/>
      <c r="U556" s="1"/>
      <c r="V556" s="1" t="s">
        <v>14382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20818</v>
      </c>
      <c r="F557" s="1" t="s">
        <v>21605</v>
      </c>
      <c r="G557" s="1" t="s">
        <v>22389</v>
      </c>
      <c r="H557" s="1" t="s">
        <v>23159</v>
      </c>
      <c r="I557" s="1" t="s">
        <v>10504</v>
      </c>
      <c r="J557" s="1"/>
      <c r="K557" s="1" t="s">
        <v>23594</v>
      </c>
      <c r="L557" s="1" t="s">
        <v>555</v>
      </c>
      <c r="M557" s="1" t="s">
        <v>12137</v>
      </c>
      <c r="N557" s="1" t="s">
        <v>13254</v>
      </c>
      <c r="O557" s="1" t="s">
        <v>555</v>
      </c>
      <c r="P557" s="1" t="s">
        <v>23603</v>
      </c>
      <c r="Q557" s="1" t="s">
        <v>23976</v>
      </c>
      <c r="R557" s="1" t="s">
        <v>14366</v>
      </c>
      <c r="S557" s="1" t="s">
        <v>555</v>
      </c>
      <c r="T557" s="1"/>
      <c r="U557" s="1"/>
      <c r="V557" s="1" t="s">
        <v>14382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20819</v>
      </c>
      <c r="F558" s="1" t="s">
        <v>21606</v>
      </c>
      <c r="G558" s="1" t="s">
        <v>22390</v>
      </c>
      <c r="H558" s="1" t="s">
        <v>23160</v>
      </c>
      <c r="I558" s="1" t="s">
        <v>10505</v>
      </c>
      <c r="J558" s="1"/>
      <c r="K558" s="1" t="s">
        <v>23594</v>
      </c>
      <c r="L558" s="1" t="s">
        <v>556</v>
      </c>
      <c r="M558" s="1" t="s">
        <v>12138</v>
      </c>
      <c r="N558" s="1" t="s">
        <v>13254</v>
      </c>
      <c r="O558" s="1" t="s">
        <v>556</v>
      </c>
      <c r="P558" s="1" t="s">
        <v>23603</v>
      </c>
      <c r="Q558" s="1" t="s">
        <v>23977</v>
      </c>
      <c r="R558" s="1" t="s">
        <v>14366</v>
      </c>
      <c r="S558" s="1" t="s">
        <v>556</v>
      </c>
      <c r="T558" s="1"/>
      <c r="U558" s="1"/>
      <c r="V558" s="1" t="s">
        <v>14382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20820</v>
      </c>
      <c r="F559" s="1" t="s">
        <v>21607</v>
      </c>
      <c r="G559" s="1" t="s">
        <v>22391</v>
      </c>
      <c r="H559" s="1" t="s">
        <v>23161</v>
      </c>
      <c r="I559" s="1" t="s">
        <v>10506</v>
      </c>
      <c r="J559" s="1"/>
      <c r="K559" s="1" t="s">
        <v>23594</v>
      </c>
      <c r="L559" s="1" t="s">
        <v>557</v>
      </c>
      <c r="M559" s="1" t="s">
        <v>12139</v>
      </c>
      <c r="N559" s="1" t="s">
        <v>13254</v>
      </c>
      <c r="O559" s="1" t="s">
        <v>557</v>
      </c>
      <c r="P559" s="1" t="s">
        <v>23603</v>
      </c>
      <c r="Q559" s="1" t="s">
        <v>23978</v>
      </c>
      <c r="R559" s="1" t="s">
        <v>14366</v>
      </c>
      <c r="S559" s="1" t="s">
        <v>557</v>
      </c>
      <c r="T559" s="1"/>
      <c r="U559" s="1"/>
      <c r="V559" s="1" t="s">
        <v>14382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20821</v>
      </c>
      <c r="F560" s="1" t="s">
        <v>21608</v>
      </c>
      <c r="G560" s="1" t="s">
        <v>22392</v>
      </c>
      <c r="H560" s="1" t="s">
        <v>23162</v>
      </c>
      <c r="I560" s="1" t="s">
        <v>10507</v>
      </c>
      <c r="J560" s="1"/>
      <c r="K560" s="1" t="s">
        <v>23594</v>
      </c>
      <c r="L560" s="1" t="s">
        <v>558</v>
      </c>
      <c r="M560" s="1" t="s">
        <v>12140</v>
      </c>
      <c r="N560" s="1" t="s">
        <v>13254</v>
      </c>
      <c r="O560" s="1" t="s">
        <v>558</v>
      </c>
      <c r="P560" s="1" t="s">
        <v>23603</v>
      </c>
      <c r="Q560" s="1" t="s">
        <v>23979</v>
      </c>
      <c r="R560" s="1" t="s">
        <v>14366</v>
      </c>
      <c r="S560" s="1" t="s">
        <v>558</v>
      </c>
      <c r="T560" s="1"/>
      <c r="U560" s="1"/>
      <c r="V560" s="1" t="s">
        <v>14382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14847</v>
      </c>
      <c r="F561" s="1" t="s">
        <v>15902</v>
      </c>
      <c r="G561" s="1" t="s">
        <v>16937</v>
      </c>
      <c r="H561" s="1" t="s">
        <v>17974</v>
      </c>
      <c r="I561" s="1" t="s">
        <v>10508</v>
      </c>
      <c r="J561" s="1"/>
      <c r="K561" s="1" t="s">
        <v>23594</v>
      </c>
      <c r="L561" s="1" t="s">
        <v>559</v>
      </c>
      <c r="M561" s="1" t="s">
        <v>12141</v>
      </c>
      <c r="N561" s="1" t="s">
        <v>13254</v>
      </c>
      <c r="O561" s="1" t="s">
        <v>559</v>
      </c>
      <c r="P561" s="1" t="s">
        <v>23603</v>
      </c>
      <c r="Q561" s="1" t="s">
        <v>23980</v>
      </c>
      <c r="R561" s="1" t="s">
        <v>14366</v>
      </c>
      <c r="S561" s="1" t="s">
        <v>559</v>
      </c>
      <c r="T561" s="1"/>
      <c r="U561" s="1"/>
      <c r="V561" s="1" t="s">
        <v>14382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20822</v>
      </c>
      <c r="F562" s="1" t="s">
        <v>21609</v>
      </c>
      <c r="G562" s="1" t="s">
        <v>22393</v>
      </c>
      <c r="H562" s="1" t="s">
        <v>23163</v>
      </c>
      <c r="I562" s="1" t="s">
        <v>10509</v>
      </c>
      <c r="J562" s="1"/>
      <c r="K562" s="1" t="s">
        <v>23594</v>
      </c>
      <c r="L562" s="1" t="s">
        <v>560</v>
      </c>
      <c r="M562" s="1" t="s">
        <v>12142</v>
      </c>
      <c r="N562" s="1" t="s">
        <v>13254</v>
      </c>
      <c r="O562" s="1" t="s">
        <v>560</v>
      </c>
      <c r="P562" s="1" t="s">
        <v>23603</v>
      </c>
      <c r="Q562" s="1" t="s">
        <v>23981</v>
      </c>
      <c r="R562" s="1" t="s">
        <v>14366</v>
      </c>
      <c r="S562" s="1" t="s">
        <v>560</v>
      </c>
      <c r="T562" s="1"/>
      <c r="U562" s="1"/>
      <c r="V562" s="1" t="s">
        <v>14382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20823</v>
      </c>
      <c r="F563" s="1" t="s">
        <v>21610</v>
      </c>
      <c r="G563" s="1" t="s">
        <v>22394</v>
      </c>
      <c r="H563" s="1" t="s">
        <v>23164</v>
      </c>
      <c r="I563" s="1" t="s">
        <v>10510</v>
      </c>
      <c r="J563" s="1"/>
      <c r="K563" s="1" t="s">
        <v>23594</v>
      </c>
      <c r="L563" s="1" t="s">
        <v>561</v>
      </c>
      <c r="M563" s="1" t="s">
        <v>12143</v>
      </c>
      <c r="N563" s="1" t="s">
        <v>13254</v>
      </c>
      <c r="O563" s="1" t="s">
        <v>561</v>
      </c>
      <c r="P563" s="1" t="s">
        <v>23603</v>
      </c>
      <c r="Q563" s="1" t="s">
        <v>23982</v>
      </c>
      <c r="R563" s="1" t="s">
        <v>14366</v>
      </c>
      <c r="S563" s="1" t="s">
        <v>561</v>
      </c>
      <c r="T563" s="1"/>
      <c r="U563" s="1"/>
      <c r="V563" s="1" t="s">
        <v>14382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7240</v>
      </c>
      <c r="H564" s="1" t="s">
        <v>8867</v>
      </c>
      <c r="I564" s="1" t="s">
        <v>10511</v>
      </c>
      <c r="J564" s="1"/>
      <c r="K564" s="1" t="s">
        <v>23594</v>
      </c>
      <c r="L564" s="1" t="s">
        <v>562</v>
      </c>
      <c r="M564" s="1" t="s">
        <v>12144</v>
      </c>
      <c r="N564" s="1" t="s">
        <v>13254</v>
      </c>
      <c r="O564" s="1" t="s">
        <v>562</v>
      </c>
      <c r="P564" s="1" t="s">
        <v>23603</v>
      </c>
      <c r="Q564" s="1" t="s">
        <v>23983</v>
      </c>
      <c r="R564" s="1" t="s">
        <v>14366</v>
      </c>
      <c r="S564" s="1" t="s">
        <v>562</v>
      </c>
      <c r="T564" s="1"/>
      <c r="U564" s="1"/>
      <c r="V564" s="1" t="s">
        <v>14382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14850</v>
      </c>
      <c r="F565" s="1" t="s">
        <v>15905</v>
      </c>
      <c r="G565" s="1" t="s">
        <v>16940</v>
      </c>
      <c r="H565" s="1" t="s">
        <v>17977</v>
      </c>
      <c r="I565" s="1" t="s">
        <v>10512</v>
      </c>
      <c r="J565" s="1"/>
      <c r="K565" s="1" t="s">
        <v>23594</v>
      </c>
      <c r="L565" s="1" t="s">
        <v>563</v>
      </c>
      <c r="M565" s="1" t="s">
        <v>12145</v>
      </c>
      <c r="N565" s="1" t="s">
        <v>13254</v>
      </c>
      <c r="O565" s="1" t="s">
        <v>563</v>
      </c>
      <c r="P565" s="1" t="s">
        <v>23603</v>
      </c>
      <c r="Q565" s="1" t="s">
        <v>23984</v>
      </c>
      <c r="R565" s="1" t="s">
        <v>14366</v>
      </c>
      <c r="S565" s="1" t="s">
        <v>563</v>
      </c>
      <c r="T565" s="1"/>
      <c r="U565" s="1"/>
      <c r="V565" s="1" t="s">
        <v>14382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20824</v>
      </c>
      <c r="F566" s="1" t="s">
        <v>21611</v>
      </c>
      <c r="G566" s="1" t="s">
        <v>22395</v>
      </c>
      <c r="H566" s="1" t="s">
        <v>23165</v>
      </c>
      <c r="I566" s="1" t="s">
        <v>10513</v>
      </c>
      <c r="J566" s="1"/>
      <c r="K566" s="1" t="s">
        <v>23594</v>
      </c>
      <c r="L566" s="1" t="s">
        <v>564</v>
      </c>
      <c r="M566" s="1" t="s">
        <v>12146</v>
      </c>
      <c r="N566" s="1" t="s">
        <v>13254</v>
      </c>
      <c r="O566" s="1" t="s">
        <v>564</v>
      </c>
      <c r="P566" s="1" t="s">
        <v>23603</v>
      </c>
      <c r="Q566" s="1" t="s">
        <v>23985</v>
      </c>
      <c r="R566" s="1" t="s">
        <v>14366</v>
      </c>
      <c r="S566" s="1" t="s">
        <v>564</v>
      </c>
      <c r="T566" s="1"/>
      <c r="U566" s="1"/>
      <c r="V566" s="1" t="s">
        <v>14382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14852</v>
      </c>
      <c r="F567" s="1" t="s">
        <v>15907</v>
      </c>
      <c r="G567" s="1" t="s">
        <v>16942</v>
      </c>
      <c r="H567" s="1" t="s">
        <v>17979</v>
      </c>
      <c r="I567" s="1" t="s">
        <v>10514</v>
      </c>
      <c r="J567" s="1"/>
      <c r="K567" s="1" t="s">
        <v>23594</v>
      </c>
      <c r="L567" s="1" t="s">
        <v>565</v>
      </c>
      <c r="M567" s="1" t="s">
        <v>12147</v>
      </c>
      <c r="N567" s="1" t="s">
        <v>13254</v>
      </c>
      <c r="O567" s="1" t="s">
        <v>565</v>
      </c>
      <c r="P567" s="1" t="s">
        <v>23603</v>
      </c>
      <c r="Q567" s="1" t="s">
        <v>23986</v>
      </c>
      <c r="R567" s="1" t="s">
        <v>14366</v>
      </c>
      <c r="S567" s="1" t="s">
        <v>565</v>
      </c>
      <c r="T567" s="1"/>
      <c r="U567" s="1"/>
      <c r="V567" s="1" t="s">
        <v>14382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20825</v>
      </c>
      <c r="F568" s="1" t="s">
        <v>21612</v>
      </c>
      <c r="G568" s="1" t="s">
        <v>22396</v>
      </c>
      <c r="H568" s="1" t="s">
        <v>23166</v>
      </c>
      <c r="I568" s="1" t="s">
        <v>10515</v>
      </c>
      <c r="J568" s="1"/>
      <c r="K568" s="1" t="s">
        <v>23594</v>
      </c>
      <c r="L568" s="1" t="s">
        <v>566</v>
      </c>
      <c r="M568" s="1" t="s">
        <v>12148</v>
      </c>
      <c r="N568" s="1" t="s">
        <v>13254</v>
      </c>
      <c r="O568" s="1" t="s">
        <v>566</v>
      </c>
      <c r="P568" s="1" t="s">
        <v>23603</v>
      </c>
      <c r="Q568" s="1" t="s">
        <v>23987</v>
      </c>
      <c r="R568" s="1" t="s">
        <v>14366</v>
      </c>
      <c r="S568" s="1" t="s">
        <v>566</v>
      </c>
      <c r="T568" s="1"/>
      <c r="U568" s="1"/>
      <c r="V568" s="1" t="s">
        <v>14382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20826</v>
      </c>
      <c r="F569" s="1" t="s">
        <v>21613</v>
      </c>
      <c r="G569" s="1" t="s">
        <v>22397</v>
      </c>
      <c r="H569" s="1" t="s">
        <v>23167</v>
      </c>
      <c r="I569" s="1" t="s">
        <v>10516</v>
      </c>
      <c r="J569" s="1"/>
      <c r="K569" s="1" t="s">
        <v>23594</v>
      </c>
      <c r="L569" s="1" t="s">
        <v>567</v>
      </c>
      <c r="M569" s="1" t="s">
        <v>12149</v>
      </c>
      <c r="N569" s="1" t="s">
        <v>13254</v>
      </c>
      <c r="O569" s="1" t="s">
        <v>567</v>
      </c>
      <c r="P569" s="1" t="s">
        <v>23603</v>
      </c>
      <c r="Q569" s="1" t="s">
        <v>23988</v>
      </c>
      <c r="R569" s="1" t="s">
        <v>14366</v>
      </c>
      <c r="S569" s="1" t="s">
        <v>567</v>
      </c>
      <c r="T569" s="1"/>
      <c r="U569" s="1"/>
      <c r="V569" s="1" t="s">
        <v>14382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7246</v>
      </c>
      <c r="H570" s="1" t="s">
        <v>8873</v>
      </c>
      <c r="I570" s="1" t="s">
        <v>10517</v>
      </c>
      <c r="J570" s="1"/>
      <c r="K570" s="1" t="s">
        <v>23594</v>
      </c>
      <c r="L570" s="1" t="s">
        <v>568</v>
      </c>
      <c r="M570" s="1" t="s">
        <v>12150</v>
      </c>
      <c r="N570" s="1" t="s">
        <v>13254</v>
      </c>
      <c r="O570" s="1" t="s">
        <v>568</v>
      </c>
      <c r="P570" s="1" t="s">
        <v>23603</v>
      </c>
      <c r="Q570" s="1" t="s">
        <v>23989</v>
      </c>
      <c r="R570" s="1" t="s">
        <v>14366</v>
      </c>
      <c r="S570" s="1" t="s">
        <v>568</v>
      </c>
      <c r="T570" s="1"/>
      <c r="U570" s="1"/>
      <c r="V570" s="1" t="s">
        <v>14382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14855</v>
      </c>
      <c r="F571" s="1" t="s">
        <v>15910</v>
      </c>
      <c r="G571" s="1" t="s">
        <v>16945</v>
      </c>
      <c r="H571" s="1" t="s">
        <v>17982</v>
      </c>
      <c r="I571" s="1" t="s">
        <v>10518</v>
      </c>
      <c r="J571" s="1"/>
      <c r="K571" s="1" t="s">
        <v>23594</v>
      </c>
      <c r="L571" s="1" t="s">
        <v>569</v>
      </c>
      <c r="M571" s="1" t="s">
        <v>12151</v>
      </c>
      <c r="N571" s="1" t="s">
        <v>13254</v>
      </c>
      <c r="O571" s="1" t="s">
        <v>569</v>
      </c>
      <c r="P571" s="1" t="s">
        <v>23603</v>
      </c>
      <c r="Q571" s="1" t="s">
        <v>23990</v>
      </c>
      <c r="R571" s="1" t="s">
        <v>14366</v>
      </c>
      <c r="S571" s="1" t="s">
        <v>569</v>
      </c>
      <c r="T571" s="1"/>
      <c r="U571" s="1"/>
      <c r="V571" s="1" t="s">
        <v>14382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7248</v>
      </c>
      <c r="H572" s="1" t="s">
        <v>8875</v>
      </c>
      <c r="I572" s="1" t="s">
        <v>10519</v>
      </c>
      <c r="J572" s="1"/>
      <c r="K572" s="1" t="s">
        <v>23594</v>
      </c>
      <c r="L572" s="1" t="s">
        <v>570</v>
      </c>
      <c r="M572" s="1" t="s">
        <v>12152</v>
      </c>
      <c r="N572" s="1" t="s">
        <v>13254</v>
      </c>
      <c r="O572" s="1" t="s">
        <v>570</v>
      </c>
      <c r="P572" s="1" t="s">
        <v>23603</v>
      </c>
      <c r="Q572" s="1" t="s">
        <v>23991</v>
      </c>
      <c r="R572" s="1" t="s">
        <v>14366</v>
      </c>
      <c r="S572" s="1" t="s">
        <v>570</v>
      </c>
      <c r="T572" s="1"/>
      <c r="U572" s="1"/>
      <c r="V572" s="1" t="s">
        <v>14382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7249</v>
      </c>
      <c r="H573" s="1" t="s">
        <v>8876</v>
      </c>
      <c r="I573" s="1" t="s">
        <v>10520</v>
      </c>
      <c r="J573" s="1"/>
      <c r="K573" s="1" t="s">
        <v>23594</v>
      </c>
      <c r="L573" s="1" t="s">
        <v>571</v>
      </c>
      <c r="M573" s="1" t="s">
        <v>12153</v>
      </c>
      <c r="N573" s="1" t="s">
        <v>13254</v>
      </c>
      <c r="O573" s="1" t="s">
        <v>571</v>
      </c>
      <c r="P573" s="1" t="s">
        <v>23603</v>
      </c>
      <c r="Q573" s="1" t="s">
        <v>23992</v>
      </c>
      <c r="R573" s="1" t="s">
        <v>14366</v>
      </c>
      <c r="S573" s="1" t="s">
        <v>571</v>
      </c>
      <c r="T573" s="1"/>
      <c r="U573" s="1"/>
      <c r="V573" s="1" t="s">
        <v>14382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20827</v>
      </c>
      <c r="F574" s="1" t="s">
        <v>21614</v>
      </c>
      <c r="G574" s="1" t="s">
        <v>22398</v>
      </c>
      <c r="H574" s="1" t="s">
        <v>23168</v>
      </c>
      <c r="I574" s="1" t="s">
        <v>10521</v>
      </c>
      <c r="J574" s="1"/>
      <c r="K574" s="1" t="s">
        <v>23594</v>
      </c>
      <c r="L574" s="1" t="s">
        <v>572</v>
      </c>
      <c r="M574" s="1" t="s">
        <v>12154</v>
      </c>
      <c r="N574" s="1" t="s">
        <v>13254</v>
      </c>
      <c r="O574" s="1" t="s">
        <v>572</v>
      </c>
      <c r="P574" s="1" t="s">
        <v>23603</v>
      </c>
      <c r="Q574" s="1" t="s">
        <v>23993</v>
      </c>
      <c r="R574" s="1" t="s">
        <v>14366</v>
      </c>
      <c r="S574" s="1" t="s">
        <v>572</v>
      </c>
      <c r="T574" s="1"/>
      <c r="U574" s="1"/>
      <c r="V574" s="1" t="s">
        <v>14382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7251</v>
      </c>
      <c r="H575" s="1" t="s">
        <v>8878</v>
      </c>
      <c r="I575" s="1" t="s">
        <v>10522</v>
      </c>
      <c r="J575" s="1"/>
      <c r="K575" s="1" t="s">
        <v>23594</v>
      </c>
      <c r="L575" s="1" t="s">
        <v>573</v>
      </c>
      <c r="M575" s="1" t="s">
        <v>12155</v>
      </c>
      <c r="N575" s="1" t="s">
        <v>13254</v>
      </c>
      <c r="O575" s="1" t="s">
        <v>573</v>
      </c>
      <c r="P575" s="1" t="s">
        <v>23603</v>
      </c>
      <c r="Q575" s="1" t="s">
        <v>23994</v>
      </c>
      <c r="R575" s="1" t="s">
        <v>14366</v>
      </c>
      <c r="S575" s="1" t="s">
        <v>573</v>
      </c>
      <c r="T575" s="1"/>
      <c r="U575" s="1"/>
      <c r="V575" s="1" t="s">
        <v>14382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20828</v>
      </c>
      <c r="F576" s="1" t="s">
        <v>21615</v>
      </c>
      <c r="G576" s="1" t="s">
        <v>22399</v>
      </c>
      <c r="H576" s="1" t="s">
        <v>23169</v>
      </c>
      <c r="I576" s="1" t="s">
        <v>10523</v>
      </c>
      <c r="J576" s="1"/>
      <c r="K576" s="1" t="s">
        <v>23594</v>
      </c>
      <c r="L576" s="1" t="s">
        <v>574</v>
      </c>
      <c r="M576" s="1" t="s">
        <v>12156</v>
      </c>
      <c r="N576" s="1" t="s">
        <v>13254</v>
      </c>
      <c r="O576" s="1" t="s">
        <v>574</v>
      </c>
      <c r="P576" s="1" t="s">
        <v>23603</v>
      </c>
      <c r="Q576" s="1" t="s">
        <v>23995</v>
      </c>
      <c r="R576" s="1" t="s">
        <v>14366</v>
      </c>
      <c r="S576" s="1" t="s">
        <v>574</v>
      </c>
      <c r="T576" s="1"/>
      <c r="U576" s="1"/>
      <c r="V576" s="1" t="s">
        <v>14382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20829</v>
      </c>
      <c r="F577" s="1" t="s">
        <v>21616</v>
      </c>
      <c r="G577" s="1" t="s">
        <v>22400</v>
      </c>
      <c r="H577" s="1" t="s">
        <v>23170</v>
      </c>
      <c r="I577" s="1" t="s">
        <v>10524</v>
      </c>
      <c r="J577" s="1"/>
      <c r="K577" s="1" t="s">
        <v>23594</v>
      </c>
      <c r="L577" s="1" t="s">
        <v>575</v>
      </c>
      <c r="M577" s="1" t="s">
        <v>12157</v>
      </c>
      <c r="N577" s="1" t="s">
        <v>13254</v>
      </c>
      <c r="O577" s="1" t="s">
        <v>575</v>
      </c>
      <c r="P577" s="1" t="s">
        <v>23603</v>
      </c>
      <c r="Q577" s="1" t="s">
        <v>23996</v>
      </c>
      <c r="R577" s="1" t="s">
        <v>14366</v>
      </c>
      <c r="S577" s="1" t="s">
        <v>575</v>
      </c>
      <c r="T577" s="1"/>
      <c r="U577" s="1"/>
      <c r="V577" s="1" t="s">
        <v>14382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20830</v>
      </c>
      <c r="F578" s="1" t="s">
        <v>21617</v>
      </c>
      <c r="G578" s="1" t="s">
        <v>22401</v>
      </c>
      <c r="H578" s="1" t="s">
        <v>23171</v>
      </c>
      <c r="I578" s="1" t="s">
        <v>10525</v>
      </c>
      <c r="J578" s="1"/>
      <c r="K578" s="1" t="s">
        <v>23594</v>
      </c>
      <c r="L578" s="1" t="s">
        <v>576</v>
      </c>
      <c r="M578" s="1" t="s">
        <v>12158</v>
      </c>
      <c r="N578" s="1" t="s">
        <v>13254</v>
      </c>
      <c r="O578" s="1" t="s">
        <v>576</v>
      </c>
      <c r="P578" s="1" t="s">
        <v>23603</v>
      </c>
      <c r="Q578" s="1" t="s">
        <v>23997</v>
      </c>
      <c r="R578" s="1" t="s">
        <v>14366</v>
      </c>
      <c r="S578" s="1" t="s">
        <v>576</v>
      </c>
      <c r="T578" s="1"/>
      <c r="U578" s="1"/>
      <c r="V578" s="1" t="s">
        <v>14382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20831</v>
      </c>
      <c r="F579" s="1" t="s">
        <v>20831</v>
      </c>
      <c r="G579" s="1" t="s">
        <v>22402</v>
      </c>
      <c r="H579" s="1" t="s">
        <v>23172</v>
      </c>
      <c r="I579" s="1" t="s">
        <v>10526</v>
      </c>
      <c r="J579" s="1"/>
      <c r="K579" s="1" t="s">
        <v>23594</v>
      </c>
      <c r="L579" s="1" t="s">
        <v>577</v>
      </c>
      <c r="M579" s="1" t="s">
        <v>12159</v>
      </c>
      <c r="N579" s="1" t="s">
        <v>13254</v>
      </c>
      <c r="O579" s="1" t="s">
        <v>577</v>
      </c>
      <c r="P579" s="1" t="s">
        <v>23603</v>
      </c>
      <c r="Q579" s="1" t="s">
        <v>23998</v>
      </c>
      <c r="R579" s="1" t="s">
        <v>14366</v>
      </c>
      <c r="S579" s="1" t="s">
        <v>577</v>
      </c>
      <c r="T579" s="1"/>
      <c r="U579" s="1"/>
      <c r="V579" s="1" t="s">
        <v>14382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20832</v>
      </c>
      <c r="F580" s="1" t="s">
        <v>21618</v>
      </c>
      <c r="G580" s="1" t="s">
        <v>22403</v>
      </c>
      <c r="H580" s="1" t="s">
        <v>23173</v>
      </c>
      <c r="I580" s="1" t="s">
        <v>10527</v>
      </c>
      <c r="J580" s="1"/>
      <c r="K580" s="1" t="s">
        <v>23594</v>
      </c>
      <c r="L580" s="1" t="s">
        <v>578</v>
      </c>
      <c r="M580" s="1" t="s">
        <v>12160</v>
      </c>
      <c r="N580" s="1" t="s">
        <v>13254</v>
      </c>
      <c r="O580" s="1" t="s">
        <v>578</v>
      </c>
      <c r="P580" s="1" t="s">
        <v>23603</v>
      </c>
      <c r="Q580" s="1" t="s">
        <v>23999</v>
      </c>
      <c r="R580" s="1" t="s">
        <v>14366</v>
      </c>
      <c r="S580" s="1" t="s">
        <v>578</v>
      </c>
      <c r="T580" s="1"/>
      <c r="U580" s="1"/>
      <c r="V580" s="1" t="s">
        <v>14382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7257</v>
      </c>
      <c r="H581" s="1" t="s">
        <v>8884</v>
      </c>
      <c r="I581" s="1" t="s">
        <v>10528</v>
      </c>
      <c r="J581" s="1"/>
      <c r="K581" s="1" t="s">
        <v>23594</v>
      </c>
      <c r="L581" s="1" t="s">
        <v>579</v>
      </c>
      <c r="M581" s="1" t="s">
        <v>12161</v>
      </c>
      <c r="N581" s="1" t="s">
        <v>13254</v>
      </c>
      <c r="O581" s="1" t="s">
        <v>579</v>
      </c>
      <c r="P581" s="1" t="s">
        <v>23603</v>
      </c>
      <c r="Q581" s="1" t="s">
        <v>24000</v>
      </c>
      <c r="R581" s="1" t="s">
        <v>14366</v>
      </c>
      <c r="S581" s="1" t="s">
        <v>579</v>
      </c>
      <c r="T581" s="1"/>
      <c r="U581" s="1"/>
      <c r="V581" s="1" t="s">
        <v>14382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20833</v>
      </c>
      <c r="F582" s="1" t="s">
        <v>21619</v>
      </c>
      <c r="G582" s="1" t="s">
        <v>22404</v>
      </c>
      <c r="H582" s="1" t="s">
        <v>23174</v>
      </c>
      <c r="I582" s="1" t="s">
        <v>10529</v>
      </c>
      <c r="J582" s="1"/>
      <c r="K582" s="1" t="s">
        <v>23594</v>
      </c>
      <c r="L582" s="1" t="s">
        <v>580</v>
      </c>
      <c r="M582" s="1" t="s">
        <v>12162</v>
      </c>
      <c r="N582" s="1" t="s">
        <v>13254</v>
      </c>
      <c r="O582" s="1" t="s">
        <v>580</v>
      </c>
      <c r="P582" s="1" t="s">
        <v>23603</v>
      </c>
      <c r="Q582" s="1" t="s">
        <v>24001</v>
      </c>
      <c r="R582" s="1" t="s">
        <v>14366</v>
      </c>
      <c r="S582" s="1" t="s">
        <v>580</v>
      </c>
      <c r="T582" s="1"/>
      <c r="U582" s="1"/>
      <c r="V582" s="1" t="s">
        <v>14382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20834</v>
      </c>
      <c r="F583" s="1" t="s">
        <v>21620</v>
      </c>
      <c r="G583" s="1" t="s">
        <v>22405</v>
      </c>
      <c r="H583" s="1" t="s">
        <v>23175</v>
      </c>
      <c r="I583" s="1" t="s">
        <v>10530</v>
      </c>
      <c r="J583" s="1"/>
      <c r="K583" s="1" t="s">
        <v>23594</v>
      </c>
      <c r="L583" s="1" t="s">
        <v>581</v>
      </c>
      <c r="M583" s="1" t="s">
        <v>12163</v>
      </c>
      <c r="N583" s="1" t="s">
        <v>13254</v>
      </c>
      <c r="O583" s="1" t="s">
        <v>581</v>
      </c>
      <c r="P583" s="1" t="s">
        <v>23603</v>
      </c>
      <c r="Q583" s="1" t="s">
        <v>24002</v>
      </c>
      <c r="R583" s="1" t="s">
        <v>14366</v>
      </c>
      <c r="S583" s="1" t="s">
        <v>581</v>
      </c>
      <c r="T583" s="1"/>
      <c r="U583" s="1"/>
      <c r="V583" s="1" t="s">
        <v>14382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20835</v>
      </c>
      <c r="F584" s="1" t="s">
        <v>21621</v>
      </c>
      <c r="G584" s="1" t="s">
        <v>22406</v>
      </c>
      <c r="H584" s="1" t="s">
        <v>23176</v>
      </c>
      <c r="I584" s="1" t="s">
        <v>10531</v>
      </c>
      <c r="J584" s="1"/>
      <c r="K584" s="1" t="s">
        <v>23594</v>
      </c>
      <c r="L584" s="1" t="s">
        <v>582</v>
      </c>
      <c r="M584" s="1" t="s">
        <v>12164</v>
      </c>
      <c r="N584" s="1" t="s">
        <v>13254</v>
      </c>
      <c r="O584" s="1" t="s">
        <v>582</v>
      </c>
      <c r="P584" s="1" t="s">
        <v>23603</v>
      </c>
      <c r="Q584" s="1" t="s">
        <v>24003</v>
      </c>
      <c r="R584" s="1" t="s">
        <v>14366</v>
      </c>
      <c r="S584" s="1" t="s">
        <v>582</v>
      </c>
      <c r="T584" s="1"/>
      <c r="U584" s="1"/>
      <c r="V584" s="1" t="s">
        <v>14382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20836</v>
      </c>
      <c r="F585" s="1" t="s">
        <v>20836</v>
      </c>
      <c r="G585" s="1" t="s">
        <v>22407</v>
      </c>
      <c r="H585" s="1" t="s">
        <v>23177</v>
      </c>
      <c r="I585" s="1" t="s">
        <v>10532</v>
      </c>
      <c r="J585" s="1"/>
      <c r="K585" s="1" t="s">
        <v>23594</v>
      </c>
      <c r="L585" s="1" t="s">
        <v>583</v>
      </c>
      <c r="M585" s="1" t="s">
        <v>12165</v>
      </c>
      <c r="N585" s="1" t="s">
        <v>13254</v>
      </c>
      <c r="O585" s="1" t="s">
        <v>583</v>
      </c>
      <c r="P585" s="1" t="s">
        <v>23603</v>
      </c>
      <c r="Q585" s="1" t="s">
        <v>24004</v>
      </c>
      <c r="R585" s="1" t="s">
        <v>14366</v>
      </c>
      <c r="S585" s="1" t="s">
        <v>583</v>
      </c>
      <c r="T585" s="1"/>
      <c r="U585" s="1"/>
      <c r="V585" s="1" t="s">
        <v>14382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14864</v>
      </c>
      <c r="F586" s="1" t="s">
        <v>15918</v>
      </c>
      <c r="G586" s="1" t="s">
        <v>16954</v>
      </c>
      <c r="H586" s="1" t="s">
        <v>17991</v>
      </c>
      <c r="I586" s="1" t="s">
        <v>10533</v>
      </c>
      <c r="J586" s="1"/>
      <c r="K586" s="1" t="s">
        <v>23594</v>
      </c>
      <c r="L586" s="1" t="s">
        <v>584</v>
      </c>
      <c r="M586" s="1" t="s">
        <v>12166</v>
      </c>
      <c r="N586" s="1" t="s">
        <v>13254</v>
      </c>
      <c r="O586" s="1" t="s">
        <v>584</v>
      </c>
      <c r="P586" s="1" t="s">
        <v>23603</v>
      </c>
      <c r="Q586" s="1" t="s">
        <v>24005</v>
      </c>
      <c r="R586" s="1" t="s">
        <v>14366</v>
      </c>
      <c r="S586" s="1" t="s">
        <v>584</v>
      </c>
      <c r="T586" s="1"/>
      <c r="U586" s="1"/>
      <c r="V586" s="1" t="s">
        <v>14382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20837</v>
      </c>
      <c r="F587" s="1" t="s">
        <v>21622</v>
      </c>
      <c r="G587" s="1" t="s">
        <v>22408</v>
      </c>
      <c r="H587" s="1" t="s">
        <v>23178</v>
      </c>
      <c r="I587" s="1" t="s">
        <v>10534</v>
      </c>
      <c r="J587" s="1"/>
      <c r="K587" s="1" t="s">
        <v>23594</v>
      </c>
      <c r="L587" s="1" t="s">
        <v>585</v>
      </c>
      <c r="M587" s="1" t="s">
        <v>12167</v>
      </c>
      <c r="N587" s="1" t="s">
        <v>13254</v>
      </c>
      <c r="O587" s="1" t="s">
        <v>585</v>
      </c>
      <c r="P587" s="1" t="s">
        <v>23603</v>
      </c>
      <c r="Q587" s="1" t="s">
        <v>24006</v>
      </c>
      <c r="R587" s="1" t="s">
        <v>14366</v>
      </c>
      <c r="S587" s="1" t="s">
        <v>585</v>
      </c>
      <c r="T587" s="1"/>
      <c r="U587" s="1"/>
      <c r="V587" s="1" t="s">
        <v>14382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20838</v>
      </c>
      <c r="F588" s="1" t="s">
        <v>21623</v>
      </c>
      <c r="G588" s="1" t="s">
        <v>22409</v>
      </c>
      <c r="H588" s="1" t="s">
        <v>23179</v>
      </c>
      <c r="I588" s="1" t="s">
        <v>10535</v>
      </c>
      <c r="J588" s="1"/>
      <c r="K588" s="1" t="s">
        <v>23594</v>
      </c>
      <c r="L588" s="1" t="s">
        <v>586</v>
      </c>
      <c r="M588" s="1" t="s">
        <v>12168</v>
      </c>
      <c r="N588" s="1" t="s">
        <v>13254</v>
      </c>
      <c r="O588" s="1" t="s">
        <v>586</v>
      </c>
      <c r="P588" s="1" t="s">
        <v>23603</v>
      </c>
      <c r="Q588" s="1" t="s">
        <v>24007</v>
      </c>
      <c r="R588" s="1" t="s">
        <v>14366</v>
      </c>
      <c r="S588" s="1" t="s">
        <v>586</v>
      </c>
      <c r="T588" s="1"/>
      <c r="U588" s="1"/>
      <c r="V588" s="1" t="s">
        <v>14382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20839</v>
      </c>
      <c r="F589" s="1" t="s">
        <v>21624</v>
      </c>
      <c r="G589" s="1" t="s">
        <v>22410</v>
      </c>
      <c r="H589" s="1" t="s">
        <v>23180</v>
      </c>
      <c r="I589" s="1" t="s">
        <v>10536</v>
      </c>
      <c r="J589" s="1"/>
      <c r="K589" s="1" t="s">
        <v>23594</v>
      </c>
      <c r="L589" s="1" t="s">
        <v>587</v>
      </c>
      <c r="M589" s="1" t="s">
        <v>12169</v>
      </c>
      <c r="N589" s="1" t="s">
        <v>13254</v>
      </c>
      <c r="O589" s="1" t="s">
        <v>587</v>
      </c>
      <c r="P589" s="1" t="s">
        <v>23603</v>
      </c>
      <c r="Q589" s="1" t="s">
        <v>24008</v>
      </c>
      <c r="R589" s="1" t="s">
        <v>14366</v>
      </c>
      <c r="S589" s="1" t="s">
        <v>587</v>
      </c>
      <c r="T589" s="1"/>
      <c r="U589" s="1"/>
      <c r="V589" s="1" t="s">
        <v>14382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7266</v>
      </c>
      <c r="H590" s="1" t="s">
        <v>8893</v>
      </c>
      <c r="I590" s="1" t="s">
        <v>10537</v>
      </c>
      <c r="J590" s="1"/>
      <c r="K590" s="1" t="s">
        <v>23594</v>
      </c>
      <c r="L590" s="1" t="s">
        <v>588</v>
      </c>
      <c r="M590" s="1" t="s">
        <v>12170</v>
      </c>
      <c r="N590" s="1" t="s">
        <v>13254</v>
      </c>
      <c r="O590" s="1" t="s">
        <v>588</v>
      </c>
      <c r="P590" s="1" t="s">
        <v>23603</v>
      </c>
      <c r="Q590" s="1" t="s">
        <v>24009</v>
      </c>
      <c r="R590" s="1" t="s">
        <v>14366</v>
      </c>
      <c r="S590" s="1" t="s">
        <v>588</v>
      </c>
      <c r="T590" s="1"/>
      <c r="U590" s="1"/>
      <c r="V590" s="1" t="s">
        <v>14382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14868</v>
      </c>
      <c r="F591" s="1" t="s">
        <v>15922</v>
      </c>
      <c r="G591" s="1" t="s">
        <v>16958</v>
      </c>
      <c r="H591" s="1" t="s">
        <v>17995</v>
      </c>
      <c r="I591" s="1" t="s">
        <v>10538</v>
      </c>
      <c r="J591" s="1"/>
      <c r="K591" s="1" t="s">
        <v>23594</v>
      </c>
      <c r="L591" s="1" t="s">
        <v>589</v>
      </c>
      <c r="M591" s="1" t="s">
        <v>12171</v>
      </c>
      <c r="N591" s="1" t="s">
        <v>13254</v>
      </c>
      <c r="O591" s="1" t="s">
        <v>589</v>
      </c>
      <c r="P591" s="1" t="s">
        <v>23603</v>
      </c>
      <c r="Q591" s="1" t="s">
        <v>24010</v>
      </c>
      <c r="R591" s="1" t="s">
        <v>14366</v>
      </c>
      <c r="S591" s="1" t="s">
        <v>589</v>
      </c>
      <c r="T591" s="1"/>
      <c r="U591" s="1"/>
      <c r="V591" s="1" t="s">
        <v>14382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7268</v>
      </c>
      <c r="H592" s="1" t="s">
        <v>8893</v>
      </c>
      <c r="I592" s="1" t="s">
        <v>10539</v>
      </c>
      <c r="J592" s="1"/>
      <c r="K592" s="1" t="s">
        <v>23594</v>
      </c>
      <c r="L592" s="1" t="s">
        <v>590</v>
      </c>
      <c r="M592" s="1" t="s">
        <v>12172</v>
      </c>
      <c r="N592" s="1" t="s">
        <v>13254</v>
      </c>
      <c r="O592" s="1" t="s">
        <v>590</v>
      </c>
      <c r="P592" s="1" t="s">
        <v>23603</v>
      </c>
      <c r="Q592" s="1" t="s">
        <v>24009</v>
      </c>
      <c r="R592" s="1" t="s">
        <v>14366</v>
      </c>
      <c r="S592" s="1" t="s">
        <v>590</v>
      </c>
      <c r="T592" s="1"/>
      <c r="U592" s="1"/>
      <c r="V592" s="1" t="s">
        <v>14382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7269</v>
      </c>
      <c r="H593" s="1" t="s">
        <v>8895</v>
      </c>
      <c r="I593" s="1" t="s">
        <v>10540</v>
      </c>
      <c r="J593" s="1"/>
      <c r="K593" s="1" t="s">
        <v>23594</v>
      </c>
      <c r="L593" s="1" t="s">
        <v>591</v>
      </c>
      <c r="M593" s="1" t="s">
        <v>12173</v>
      </c>
      <c r="N593" s="1" t="s">
        <v>13254</v>
      </c>
      <c r="O593" s="1" t="s">
        <v>591</v>
      </c>
      <c r="P593" s="1" t="s">
        <v>23603</v>
      </c>
      <c r="Q593" s="1" t="s">
        <v>24011</v>
      </c>
      <c r="R593" s="1" t="s">
        <v>14366</v>
      </c>
      <c r="S593" s="1" t="s">
        <v>591</v>
      </c>
      <c r="T593" s="1"/>
      <c r="U593" s="1"/>
      <c r="V593" s="1" t="s">
        <v>14382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20840</v>
      </c>
      <c r="F594" s="1" t="s">
        <v>21625</v>
      </c>
      <c r="G594" s="1" t="s">
        <v>22411</v>
      </c>
      <c r="H594" s="1" t="s">
        <v>23181</v>
      </c>
      <c r="I594" s="1" t="s">
        <v>10541</v>
      </c>
      <c r="J594" s="1"/>
      <c r="K594" s="1" t="s">
        <v>23594</v>
      </c>
      <c r="L594" s="1" t="s">
        <v>592</v>
      </c>
      <c r="M594" s="1" t="s">
        <v>12174</v>
      </c>
      <c r="N594" s="1" t="s">
        <v>13254</v>
      </c>
      <c r="O594" s="1" t="s">
        <v>592</v>
      </c>
      <c r="P594" s="1" t="s">
        <v>23603</v>
      </c>
      <c r="Q594" s="1" t="s">
        <v>24012</v>
      </c>
      <c r="R594" s="1" t="s">
        <v>14366</v>
      </c>
      <c r="S594" s="1" t="s">
        <v>592</v>
      </c>
      <c r="T594" s="1"/>
      <c r="U594" s="1"/>
      <c r="V594" s="1" t="s">
        <v>14382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20841</v>
      </c>
      <c r="F595" s="1" t="s">
        <v>21626</v>
      </c>
      <c r="G595" s="1" t="s">
        <v>22412</v>
      </c>
      <c r="H595" s="1" t="s">
        <v>23182</v>
      </c>
      <c r="I595" s="1" t="s">
        <v>10542</v>
      </c>
      <c r="J595" s="1"/>
      <c r="K595" s="1" t="s">
        <v>23594</v>
      </c>
      <c r="L595" s="1" t="s">
        <v>593</v>
      </c>
      <c r="M595" s="1" t="s">
        <v>12175</v>
      </c>
      <c r="N595" s="1" t="s">
        <v>13254</v>
      </c>
      <c r="O595" s="1" t="s">
        <v>593</v>
      </c>
      <c r="P595" s="1" t="s">
        <v>23603</v>
      </c>
      <c r="Q595" s="1" t="s">
        <v>24013</v>
      </c>
      <c r="R595" s="1" t="s">
        <v>14366</v>
      </c>
      <c r="S595" s="1" t="s">
        <v>593</v>
      </c>
      <c r="T595" s="1"/>
      <c r="U595" s="1"/>
      <c r="V595" s="1" t="s">
        <v>14382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20842</v>
      </c>
      <c r="F596" s="1" t="s">
        <v>21627</v>
      </c>
      <c r="G596" s="1" t="s">
        <v>22413</v>
      </c>
      <c r="H596" s="1" t="s">
        <v>23183</v>
      </c>
      <c r="I596" s="1" t="s">
        <v>10543</v>
      </c>
      <c r="J596" s="1"/>
      <c r="K596" s="1" t="s">
        <v>23594</v>
      </c>
      <c r="L596" s="1" t="s">
        <v>594</v>
      </c>
      <c r="M596" s="1" t="s">
        <v>12176</v>
      </c>
      <c r="N596" s="1" t="s">
        <v>13254</v>
      </c>
      <c r="O596" s="1" t="s">
        <v>594</v>
      </c>
      <c r="P596" s="1" t="s">
        <v>23603</v>
      </c>
      <c r="Q596" s="1" t="s">
        <v>24014</v>
      </c>
      <c r="R596" s="1" t="s">
        <v>14366</v>
      </c>
      <c r="S596" s="1" t="s">
        <v>594</v>
      </c>
      <c r="T596" s="1"/>
      <c r="U596" s="1"/>
      <c r="V596" s="1" t="s">
        <v>14382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20843</v>
      </c>
      <c r="F597" s="1" t="s">
        <v>21628</v>
      </c>
      <c r="G597" s="1" t="s">
        <v>22414</v>
      </c>
      <c r="H597" s="1" t="s">
        <v>23184</v>
      </c>
      <c r="I597" s="1" t="s">
        <v>10544</v>
      </c>
      <c r="J597" s="1"/>
      <c r="K597" s="1" t="s">
        <v>23594</v>
      </c>
      <c r="L597" s="1" t="s">
        <v>595</v>
      </c>
      <c r="M597" s="1" t="s">
        <v>12177</v>
      </c>
      <c r="N597" s="1" t="s">
        <v>13254</v>
      </c>
      <c r="O597" s="1" t="s">
        <v>595</v>
      </c>
      <c r="P597" s="1" t="s">
        <v>23603</v>
      </c>
      <c r="Q597" s="1" t="s">
        <v>24015</v>
      </c>
      <c r="R597" s="1" t="s">
        <v>14366</v>
      </c>
      <c r="S597" s="1" t="s">
        <v>595</v>
      </c>
      <c r="T597" s="1"/>
      <c r="U597" s="1"/>
      <c r="V597" s="1" t="s">
        <v>14382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7274</v>
      </c>
      <c r="H598" s="1" t="s">
        <v>8900</v>
      </c>
      <c r="I598" s="1" t="s">
        <v>10545</v>
      </c>
      <c r="J598" s="1"/>
      <c r="K598" s="1" t="s">
        <v>23594</v>
      </c>
      <c r="L598" s="1" t="s">
        <v>596</v>
      </c>
      <c r="M598" s="1" t="s">
        <v>12178</v>
      </c>
      <c r="N598" s="1" t="s">
        <v>13254</v>
      </c>
      <c r="O598" s="1" t="s">
        <v>596</v>
      </c>
      <c r="P598" s="1" t="s">
        <v>23603</v>
      </c>
      <c r="Q598" s="1" t="s">
        <v>24016</v>
      </c>
      <c r="R598" s="1" t="s">
        <v>14366</v>
      </c>
      <c r="S598" s="1" t="s">
        <v>596</v>
      </c>
      <c r="T598" s="1"/>
      <c r="U598" s="1"/>
      <c r="V598" s="1" t="s">
        <v>14382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7275</v>
      </c>
      <c r="H599" s="1" t="s">
        <v>8901</v>
      </c>
      <c r="I599" s="1" t="s">
        <v>10546</v>
      </c>
      <c r="J599" s="1"/>
      <c r="K599" s="1" t="s">
        <v>23594</v>
      </c>
      <c r="L599" s="1" t="s">
        <v>597</v>
      </c>
      <c r="M599" s="1" t="s">
        <v>12179</v>
      </c>
      <c r="N599" s="1" t="s">
        <v>13254</v>
      </c>
      <c r="O599" s="1" t="s">
        <v>597</v>
      </c>
      <c r="P599" s="1" t="s">
        <v>23603</v>
      </c>
      <c r="Q599" s="1" t="s">
        <v>24017</v>
      </c>
      <c r="R599" s="1" t="s">
        <v>14366</v>
      </c>
      <c r="S599" s="1" t="s">
        <v>597</v>
      </c>
      <c r="T599" s="1"/>
      <c r="U599" s="1"/>
      <c r="V599" s="1" t="s">
        <v>14382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20844</v>
      </c>
      <c r="F600" s="1" t="s">
        <v>21629</v>
      </c>
      <c r="G600" s="1" t="s">
        <v>22415</v>
      </c>
      <c r="H600" s="1" t="s">
        <v>23185</v>
      </c>
      <c r="I600" s="1" t="s">
        <v>10547</v>
      </c>
      <c r="J600" s="1"/>
      <c r="K600" s="1" t="s">
        <v>23594</v>
      </c>
      <c r="L600" s="1" t="s">
        <v>598</v>
      </c>
      <c r="M600" s="1" t="s">
        <v>12180</v>
      </c>
      <c r="N600" s="1" t="s">
        <v>13254</v>
      </c>
      <c r="O600" s="1" t="s">
        <v>598</v>
      </c>
      <c r="P600" s="1" t="s">
        <v>23603</v>
      </c>
      <c r="Q600" s="1" t="s">
        <v>24018</v>
      </c>
      <c r="R600" s="1" t="s">
        <v>14366</v>
      </c>
      <c r="S600" s="1" t="s">
        <v>598</v>
      </c>
      <c r="T600" s="1"/>
      <c r="U600" s="1"/>
      <c r="V600" s="1" t="s">
        <v>14382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14874</v>
      </c>
      <c r="F601" s="1" t="s">
        <v>15927</v>
      </c>
      <c r="G601" s="1" t="s">
        <v>16964</v>
      </c>
      <c r="H601" s="1" t="s">
        <v>18000</v>
      </c>
      <c r="I601" s="1" t="s">
        <v>10548</v>
      </c>
      <c r="J601" s="1"/>
      <c r="K601" s="1" t="s">
        <v>23594</v>
      </c>
      <c r="L601" s="1" t="s">
        <v>599</v>
      </c>
      <c r="M601" s="1" t="s">
        <v>12181</v>
      </c>
      <c r="N601" s="1" t="s">
        <v>13254</v>
      </c>
      <c r="O601" s="1" t="s">
        <v>599</v>
      </c>
      <c r="P601" s="1" t="s">
        <v>23603</v>
      </c>
      <c r="Q601" s="1" t="s">
        <v>24019</v>
      </c>
      <c r="R601" s="1" t="s">
        <v>14366</v>
      </c>
      <c r="S601" s="1" t="s">
        <v>599</v>
      </c>
      <c r="T601" s="1"/>
      <c r="U601" s="1"/>
      <c r="V601" s="1" t="s">
        <v>14382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14875</v>
      </c>
      <c r="F602" s="1" t="s">
        <v>15928</v>
      </c>
      <c r="G602" s="1" t="s">
        <v>16965</v>
      </c>
      <c r="H602" s="1" t="s">
        <v>18001</v>
      </c>
      <c r="I602" s="1" t="s">
        <v>10549</v>
      </c>
      <c r="J602" s="1"/>
      <c r="K602" s="1" t="s">
        <v>23594</v>
      </c>
      <c r="L602" s="1" t="s">
        <v>600</v>
      </c>
      <c r="M602" s="1" t="s">
        <v>12182</v>
      </c>
      <c r="N602" s="1" t="s">
        <v>13254</v>
      </c>
      <c r="O602" s="1" t="s">
        <v>600</v>
      </c>
      <c r="P602" s="1" t="s">
        <v>23603</v>
      </c>
      <c r="Q602" s="1" t="s">
        <v>24020</v>
      </c>
      <c r="R602" s="1" t="s">
        <v>14366</v>
      </c>
      <c r="S602" s="1" t="s">
        <v>600</v>
      </c>
      <c r="T602" s="1"/>
      <c r="U602" s="1"/>
      <c r="V602" s="1" t="s">
        <v>14382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20845</v>
      </c>
      <c r="F603" s="1" t="s">
        <v>21630</v>
      </c>
      <c r="G603" s="1" t="s">
        <v>22416</v>
      </c>
      <c r="H603" s="1" t="s">
        <v>23186</v>
      </c>
      <c r="I603" s="1" t="s">
        <v>10550</v>
      </c>
      <c r="J603" s="1"/>
      <c r="K603" s="1" t="s">
        <v>23594</v>
      </c>
      <c r="L603" s="1" t="s">
        <v>601</v>
      </c>
      <c r="M603" s="1" t="s">
        <v>12183</v>
      </c>
      <c r="N603" s="1" t="s">
        <v>13254</v>
      </c>
      <c r="O603" s="1" t="s">
        <v>601</v>
      </c>
      <c r="P603" s="1" t="s">
        <v>23603</v>
      </c>
      <c r="Q603" s="1" t="s">
        <v>24021</v>
      </c>
      <c r="R603" s="1" t="s">
        <v>14366</v>
      </c>
      <c r="S603" s="1" t="s">
        <v>601</v>
      </c>
      <c r="T603" s="1"/>
      <c r="U603" s="1"/>
      <c r="V603" s="1" t="s">
        <v>14382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7280</v>
      </c>
      <c r="H604" s="1" t="s">
        <v>8906</v>
      </c>
      <c r="I604" s="1" t="s">
        <v>10551</v>
      </c>
      <c r="J604" s="1"/>
      <c r="K604" s="1" t="s">
        <v>23594</v>
      </c>
      <c r="L604" s="1" t="s">
        <v>602</v>
      </c>
      <c r="M604" s="1" t="s">
        <v>12184</v>
      </c>
      <c r="N604" s="1" t="s">
        <v>13254</v>
      </c>
      <c r="O604" s="1" t="s">
        <v>602</v>
      </c>
      <c r="P604" s="1" t="s">
        <v>23603</v>
      </c>
      <c r="Q604" s="1" t="s">
        <v>24022</v>
      </c>
      <c r="R604" s="1" t="s">
        <v>14366</v>
      </c>
      <c r="S604" s="1" t="s">
        <v>602</v>
      </c>
      <c r="T604" s="1"/>
      <c r="U604" s="1"/>
      <c r="V604" s="1" t="s">
        <v>14382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7281</v>
      </c>
      <c r="H605" s="1" t="s">
        <v>8907</v>
      </c>
      <c r="I605" s="1" t="s">
        <v>10552</v>
      </c>
      <c r="J605" s="1"/>
      <c r="K605" s="1" t="s">
        <v>23594</v>
      </c>
      <c r="L605" s="1" t="s">
        <v>603</v>
      </c>
      <c r="M605" s="1" t="s">
        <v>12185</v>
      </c>
      <c r="N605" s="1" t="s">
        <v>13254</v>
      </c>
      <c r="O605" s="1" t="s">
        <v>603</v>
      </c>
      <c r="P605" s="1" t="s">
        <v>23603</v>
      </c>
      <c r="Q605" s="1" t="s">
        <v>24023</v>
      </c>
      <c r="R605" s="1" t="s">
        <v>14366</v>
      </c>
      <c r="S605" s="1" t="s">
        <v>603</v>
      </c>
      <c r="T605" s="1"/>
      <c r="U605" s="1"/>
      <c r="V605" s="1" t="s">
        <v>14382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7282</v>
      </c>
      <c r="H606" s="1" t="s">
        <v>8908</v>
      </c>
      <c r="I606" s="1" t="s">
        <v>10553</v>
      </c>
      <c r="J606" s="1"/>
      <c r="K606" s="1" t="s">
        <v>23594</v>
      </c>
      <c r="L606" s="1" t="s">
        <v>604</v>
      </c>
      <c r="M606" s="1" t="s">
        <v>12186</v>
      </c>
      <c r="N606" s="1" t="s">
        <v>13254</v>
      </c>
      <c r="O606" s="1" t="s">
        <v>604</v>
      </c>
      <c r="P606" s="1" t="s">
        <v>23603</v>
      </c>
      <c r="Q606" s="1" t="s">
        <v>24024</v>
      </c>
      <c r="R606" s="1" t="s">
        <v>14366</v>
      </c>
      <c r="S606" s="1" t="s">
        <v>604</v>
      </c>
      <c r="T606" s="1"/>
      <c r="U606" s="1"/>
      <c r="V606" s="1" t="s">
        <v>14382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14878</v>
      </c>
      <c r="F607" s="1" t="s">
        <v>15931</v>
      </c>
      <c r="G607" s="1" t="s">
        <v>16968</v>
      </c>
      <c r="H607" s="1" t="s">
        <v>18004</v>
      </c>
      <c r="I607" s="1" t="s">
        <v>10554</v>
      </c>
      <c r="J607" s="1"/>
      <c r="K607" s="1" t="s">
        <v>23594</v>
      </c>
      <c r="L607" s="1" t="s">
        <v>605</v>
      </c>
      <c r="M607" s="1" t="s">
        <v>12187</v>
      </c>
      <c r="N607" s="1" t="s">
        <v>13254</v>
      </c>
      <c r="O607" s="1" t="s">
        <v>605</v>
      </c>
      <c r="P607" s="1" t="s">
        <v>23603</v>
      </c>
      <c r="Q607" s="1" t="s">
        <v>24025</v>
      </c>
      <c r="R607" s="1" t="s">
        <v>14366</v>
      </c>
      <c r="S607" s="1" t="s">
        <v>605</v>
      </c>
      <c r="T607" s="1"/>
      <c r="U607" s="1"/>
      <c r="V607" s="1" t="s">
        <v>14382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7284</v>
      </c>
      <c r="H608" s="1" t="s">
        <v>8910</v>
      </c>
      <c r="I608" s="1" t="s">
        <v>10555</v>
      </c>
      <c r="J608" s="1"/>
      <c r="K608" s="1" t="s">
        <v>23594</v>
      </c>
      <c r="L608" s="1" t="s">
        <v>606</v>
      </c>
      <c r="M608" s="1" t="s">
        <v>12188</v>
      </c>
      <c r="N608" s="1" t="s">
        <v>13254</v>
      </c>
      <c r="O608" s="1" t="s">
        <v>606</v>
      </c>
      <c r="P608" s="1" t="s">
        <v>23603</v>
      </c>
      <c r="Q608" s="1" t="s">
        <v>24026</v>
      </c>
      <c r="R608" s="1" t="s">
        <v>14366</v>
      </c>
      <c r="S608" s="1" t="s">
        <v>606</v>
      </c>
      <c r="T608" s="1"/>
      <c r="U608" s="1"/>
      <c r="V608" s="1" t="s">
        <v>14382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20846</v>
      </c>
      <c r="F609" s="1" t="s">
        <v>21631</v>
      </c>
      <c r="G609" s="1" t="s">
        <v>20846</v>
      </c>
      <c r="H609" s="1" t="s">
        <v>23187</v>
      </c>
      <c r="I609" s="1" t="s">
        <v>10556</v>
      </c>
      <c r="J609" s="1"/>
      <c r="K609" s="1" t="s">
        <v>23594</v>
      </c>
      <c r="L609" s="1" t="s">
        <v>607</v>
      </c>
      <c r="M609" s="1" t="s">
        <v>12189</v>
      </c>
      <c r="N609" s="1" t="s">
        <v>13254</v>
      </c>
      <c r="O609" s="1" t="s">
        <v>607</v>
      </c>
      <c r="P609" s="1" t="s">
        <v>23603</v>
      </c>
      <c r="Q609" s="1" t="s">
        <v>24027</v>
      </c>
      <c r="R609" s="1" t="s">
        <v>14366</v>
      </c>
      <c r="S609" s="1" t="s">
        <v>607</v>
      </c>
      <c r="T609" s="1"/>
      <c r="U609" s="1"/>
      <c r="V609" s="1" t="s">
        <v>14382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7285</v>
      </c>
      <c r="H610" s="1" t="s">
        <v>8912</v>
      </c>
      <c r="I610" s="1" t="s">
        <v>10557</v>
      </c>
      <c r="J610" s="1"/>
      <c r="K610" s="1" t="s">
        <v>23594</v>
      </c>
      <c r="L610" s="1" t="s">
        <v>608</v>
      </c>
      <c r="M610" s="1" t="s">
        <v>12190</v>
      </c>
      <c r="N610" s="1" t="s">
        <v>13254</v>
      </c>
      <c r="O610" s="1" t="s">
        <v>608</v>
      </c>
      <c r="P610" s="1" t="s">
        <v>23603</v>
      </c>
      <c r="Q610" s="1" t="s">
        <v>24028</v>
      </c>
      <c r="R610" s="1" t="s">
        <v>14366</v>
      </c>
      <c r="S610" s="1" t="s">
        <v>608</v>
      </c>
      <c r="T610" s="1"/>
      <c r="U610" s="1"/>
      <c r="V610" s="1" t="s">
        <v>14382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20847</v>
      </c>
      <c r="F611" s="1" t="s">
        <v>21632</v>
      </c>
      <c r="G611" s="1" t="s">
        <v>22417</v>
      </c>
      <c r="H611" s="1" t="s">
        <v>23188</v>
      </c>
      <c r="I611" s="1" t="s">
        <v>10558</v>
      </c>
      <c r="J611" s="1"/>
      <c r="K611" s="1" t="s">
        <v>23594</v>
      </c>
      <c r="L611" s="1" t="s">
        <v>609</v>
      </c>
      <c r="M611" s="1" t="s">
        <v>12191</v>
      </c>
      <c r="N611" s="1" t="s">
        <v>13254</v>
      </c>
      <c r="O611" s="1" t="s">
        <v>609</v>
      </c>
      <c r="P611" s="1" t="s">
        <v>23603</v>
      </c>
      <c r="Q611" s="1" t="s">
        <v>24029</v>
      </c>
      <c r="R611" s="1" t="s">
        <v>14366</v>
      </c>
      <c r="S611" s="1" t="s">
        <v>609</v>
      </c>
      <c r="T611" s="1"/>
      <c r="U611" s="1"/>
      <c r="V611" s="1" t="s">
        <v>14382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20848</v>
      </c>
      <c r="F612" s="1" t="s">
        <v>21633</v>
      </c>
      <c r="G612" s="1" t="s">
        <v>22418</v>
      </c>
      <c r="H612" s="1" t="s">
        <v>23189</v>
      </c>
      <c r="I612" s="1" t="s">
        <v>10559</v>
      </c>
      <c r="J612" s="1"/>
      <c r="K612" s="1" t="s">
        <v>23594</v>
      </c>
      <c r="L612" s="1" t="s">
        <v>610</v>
      </c>
      <c r="M612" s="1" t="s">
        <v>12192</v>
      </c>
      <c r="N612" s="1" t="s">
        <v>13254</v>
      </c>
      <c r="O612" s="1" t="s">
        <v>610</v>
      </c>
      <c r="P612" s="1" t="s">
        <v>23603</v>
      </c>
      <c r="Q612" s="1" t="s">
        <v>24030</v>
      </c>
      <c r="R612" s="1" t="s">
        <v>14366</v>
      </c>
      <c r="S612" s="1" t="s">
        <v>610</v>
      </c>
      <c r="T612" s="1"/>
      <c r="U612" s="1"/>
      <c r="V612" s="1" t="s">
        <v>14382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7288</v>
      </c>
      <c r="H613" s="1" t="s">
        <v>8915</v>
      </c>
      <c r="I613" s="1" t="s">
        <v>10560</v>
      </c>
      <c r="J613" s="1"/>
      <c r="K613" s="1" t="s">
        <v>23594</v>
      </c>
      <c r="L613" s="1" t="s">
        <v>611</v>
      </c>
      <c r="M613" s="1" t="s">
        <v>12193</v>
      </c>
      <c r="N613" s="1" t="s">
        <v>13254</v>
      </c>
      <c r="O613" s="1" t="s">
        <v>611</v>
      </c>
      <c r="P613" s="1" t="s">
        <v>23603</v>
      </c>
      <c r="Q613" s="1" t="s">
        <v>24031</v>
      </c>
      <c r="R613" s="1" t="s">
        <v>14366</v>
      </c>
      <c r="S613" s="1" t="s">
        <v>611</v>
      </c>
      <c r="T613" s="1"/>
      <c r="U613" s="1"/>
      <c r="V613" s="1" t="s">
        <v>14382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20849</v>
      </c>
      <c r="F614" s="1" t="s">
        <v>21634</v>
      </c>
      <c r="G614" s="1" t="s">
        <v>22419</v>
      </c>
      <c r="H614" s="1" t="s">
        <v>23190</v>
      </c>
      <c r="I614" s="1" t="s">
        <v>10561</v>
      </c>
      <c r="J614" s="1"/>
      <c r="K614" s="1" t="s">
        <v>23594</v>
      </c>
      <c r="L614" s="1" t="s">
        <v>612</v>
      </c>
      <c r="M614" s="1" t="s">
        <v>12194</v>
      </c>
      <c r="N614" s="1" t="s">
        <v>13254</v>
      </c>
      <c r="O614" s="1" t="s">
        <v>612</v>
      </c>
      <c r="P614" s="1" t="s">
        <v>23603</v>
      </c>
      <c r="Q614" s="1" t="s">
        <v>24032</v>
      </c>
      <c r="R614" s="1" t="s">
        <v>14366</v>
      </c>
      <c r="S614" s="1" t="s">
        <v>612</v>
      </c>
      <c r="T614" s="1"/>
      <c r="U614" s="1"/>
      <c r="V614" s="1" t="s">
        <v>14382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7290</v>
      </c>
      <c r="H615" s="1" t="s">
        <v>8917</v>
      </c>
      <c r="I615" s="1" t="s">
        <v>10562</v>
      </c>
      <c r="J615" s="1"/>
      <c r="K615" s="1" t="s">
        <v>23594</v>
      </c>
      <c r="L615" s="1" t="s">
        <v>613</v>
      </c>
      <c r="M615" s="1" t="s">
        <v>12195</v>
      </c>
      <c r="N615" s="1" t="s">
        <v>13254</v>
      </c>
      <c r="O615" s="1" t="s">
        <v>613</v>
      </c>
      <c r="P615" s="1" t="s">
        <v>23603</v>
      </c>
      <c r="Q615" s="1" t="s">
        <v>24033</v>
      </c>
      <c r="R615" s="1" t="s">
        <v>14366</v>
      </c>
      <c r="S615" s="1" t="s">
        <v>613</v>
      </c>
      <c r="T615" s="1"/>
      <c r="U615" s="1"/>
      <c r="V615" s="1" t="s">
        <v>14382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14883</v>
      </c>
      <c r="F616" s="1" t="s">
        <v>15936</v>
      </c>
      <c r="G616" s="1" t="s">
        <v>16973</v>
      </c>
      <c r="H616" s="1" t="s">
        <v>18009</v>
      </c>
      <c r="I616" s="1" t="s">
        <v>10563</v>
      </c>
      <c r="J616" s="1"/>
      <c r="K616" s="1" t="s">
        <v>23594</v>
      </c>
      <c r="L616" s="1" t="s">
        <v>614</v>
      </c>
      <c r="M616" s="1" t="s">
        <v>12196</v>
      </c>
      <c r="N616" s="1" t="s">
        <v>13254</v>
      </c>
      <c r="O616" s="1" t="s">
        <v>614</v>
      </c>
      <c r="P616" s="1" t="s">
        <v>23603</v>
      </c>
      <c r="Q616" s="1" t="s">
        <v>24034</v>
      </c>
      <c r="R616" s="1" t="s">
        <v>14366</v>
      </c>
      <c r="S616" s="1" t="s">
        <v>614</v>
      </c>
      <c r="T616" s="1"/>
      <c r="U616" s="1"/>
      <c r="V616" s="1" t="s">
        <v>14382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7292</v>
      </c>
      <c r="H617" s="1" t="s">
        <v>8919</v>
      </c>
      <c r="I617" s="1" t="s">
        <v>10564</v>
      </c>
      <c r="J617" s="1"/>
      <c r="K617" s="1" t="s">
        <v>23594</v>
      </c>
      <c r="L617" s="1" t="s">
        <v>615</v>
      </c>
      <c r="M617" s="1" t="s">
        <v>12197</v>
      </c>
      <c r="N617" s="1" t="s">
        <v>13254</v>
      </c>
      <c r="O617" s="1" t="s">
        <v>615</v>
      </c>
      <c r="P617" s="1" t="s">
        <v>23603</v>
      </c>
      <c r="Q617" s="1" t="s">
        <v>24035</v>
      </c>
      <c r="R617" s="1" t="s">
        <v>14366</v>
      </c>
      <c r="S617" s="1" t="s">
        <v>615</v>
      </c>
      <c r="T617" s="1"/>
      <c r="U617" s="1"/>
      <c r="V617" s="1" t="s">
        <v>14382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20850</v>
      </c>
      <c r="F618" s="1" t="s">
        <v>21635</v>
      </c>
      <c r="G618" s="1" t="s">
        <v>22420</v>
      </c>
      <c r="H618" s="1" t="s">
        <v>23191</v>
      </c>
      <c r="I618" s="1" t="s">
        <v>10565</v>
      </c>
      <c r="J618" s="1"/>
      <c r="K618" s="1" t="s">
        <v>23594</v>
      </c>
      <c r="L618" s="1" t="s">
        <v>616</v>
      </c>
      <c r="M618" s="1" t="s">
        <v>12198</v>
      </c>
      <c r="N618" s="1" t="s">
        <v>13254</v>
      </c>
      <c r="O618" s="1" t="s">
        <v>616</v>
      </c>
      <c r="P618" s="1" t="s">
        <v>23603</v>
      </c>
      <c r="Q618" s="1" t="s">
        <v>24036</v>
      </c>
      <c r="R618" s="1" t="s">
        <v>14366</v>
      </c>
      <c r="S618" s="1" t="s">
        <v>616</v>
      </c>
      <c r="T618" s="1"/>
      <c r="U618" s="1"/>
      <c r="V618" s="1" t="s">
        <v>14382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20851</v>
      </c>
      <c r="F619" s="1" t="s">
        <v>21636</v>
      </c>
      <c r="G619" s="1" t="s">
        <v>22421</v>
      </c>
      <c r="H619" s="1" t="s">
        <v>23192</v>
      </c>
      <c r="I619" s="1" t="s">
        <v>10566</v>
      </c>
      <c r="J619" s="1"/>
      <c r="K619" s="1" t="s">
        <v>23594</v>
      </c>
      <c r="L619" s="1" t="s">
        <v>617</v>
      </c>
      <c r="M619" s="1" t="s">
        <v>12199</v>
      </c>
      <c r="N619" s="1" t="s">
        <v>13254</v>
      </c>
      <c r="O619" s="1" t="s">
        <v>617</v>
      </c>
      <c r="P619" s="1" t="s">
        <v>23603</v>
      </c>
      <c r="Q619" s="1" t="s">
        <v>24037</v>
      </c>
      <c r="R619" s="1" t="s">
        <v>14366</v>
      </c>
      <c r="S619" s="1" t="s">
        <v>617</v>
      </c>
      <c r="T619" s="1"/>
      <c r="U619" s="1"/>
      <c r="V619" s="1" t="s">
        <v>14382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20852</v>
      </c>
      <c r="F620" s="1" t="s">
        <v>21637</v>
      </c>
      <c r="G620" s="1" t="s">
        <v>22422</v>
      </c>
      <c r="H620" s="1" t="s">
        <v>23193</v>
      </c>
      <c r="I620" s="1" t="s">
        <v>10567</v>
      </c>
      <c r="J620" s="1"/>
      <c r="K620" s="1" t="s">
        <v>23594</v>
      </c>
      <c r="L620" s="1" t="s">
        <v>618</v>
      </c>
      <c r="M620" s="1" t="s">
        <v>12200</v>
      </c>
      <c r="N620" s="1" t="s">
        <v>13254</v>
      </c>
      <c r="O620" s="1" t="s">
        <v>618</v>
      </c>
      <c r="P620" s="1" t="s">
        <v>23603</v>
      </c>
      <c r="Q620" s="1" t="s">
        <v>24038</v>
      </c>
      <c r="R620" s="1" t="s">
        <v>14366</v>
      </c>
      <c r="S620" s="1" t="s">
        <v>618</v>
      </c>
      <c r="T620" s="1"/>
      <c r="U620" s="1"/>
      <c r="V620" s="1" t="s">
        <v>14382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7296</v>
      </c>
      <c r="H621" s="1" t="s">
        <v>8923</v>
      </c>
      <c r="I621" s="1" t="s">
        <v>10568</v>
      </c>
      <c r="J621" s="1"/>
      <c r="K621" s="1" t="s">
        <v>23594</v>
      </c>
      <c r="L621" s="1" t="s">
        <v>619</v>
      </c>
      <c r="M621" s="1" t="s">
        <v>12201</v>
      </c>
      <c r="N621" s="1" t="s">
        <v>13254</v>
      </c>
      <c r="O621" s="1" t="s">
        <v>619</v>
      </c>
      <c r="P621" s="1" t="s">
        <v>23603</v>
      </c>
      <c r="Q621" s="1" t="s">
        <v>24039</v>
      </c>
      <c r="R621" s="1" t="s">
        <v>14366</v>
      </c>
      <c r="S621" s="1" t="s">
        <v>619</v>
      </c>
      <c r="T621" s="1"/>
      <c r="U621" s="1"/>
      <c r="V621" s="1" t="s">
        <v>14382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14889</v>
      </c>
      <c r="F622" s="1" t="s">
        <v>15942</v>
      </c>
      <c r="G622" s="1" t="s">
        <v>16979</v>
      </c>
      <c r="H622" s="1" t="s">
        <v>18015</v>
      </c>
      <c r="I622" s="1" t="s">
        <v>10569</v>
      </c>
      <c r="J622" s="1"/>
      <c r="K622" s="1" t="s">
        <v>23594</v>
      </c>
      <c r="L622" s="1" t="s">
        <v>620</v>
      </c>
      <c r="M622" s="1" t="s">
        <v>12202</v>
      </c>
      <c r="N622" s="1" t="s">
        <v>13254</v>
      </c>
      <c r="O622" s="1" t="s">
        <v>620</v>
      </c>
      <c r="P622" s="1" t="s">
        <v>23603</v>
      </c>
      <c r="Q622" s="1" t="s">
        <v>24040</v>
      </c>
      <c r="R622" s="1" t="s">
        <v>14366</v>
      </c>
      <c r="S622" s="1" t="s">
        <v>620</v>
      </c>
      <c r="T622" s="1"/>
      <c r="U622" s="1"/>
      <c r="V622" s="1" t="s">
        <v>14382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20853</v>
      </c>
      <c r="F623" s="1" t="s">
        <v>21638</v>
      </c>
      <c r="G623" s="1" t="s">
        <v>22423</v>
      </c>
      <c r="H623" s="1" t="s">
        <v>23194</v>
      </c>
      <c r="I623" s="1" t="s">
        <v>10570</v>
      </c>
      <c r="J623" s="1"/>
      <c r="K623" s="1" t="s">
        <v>23594</v>
      </c>
      <c r="L623" s="1" t="s">
        <v>621</v>
      </c>
      <c r="M623" s="1" t="s">
        <v>12203</v>
      </c>
      <c r="N623" s="1" t="s">
        <v>13254</v>
      </c>
      <c r="O623" s="1" t="s">
        <v>621</v>
      </c>
      <c r="P623" s="1" t="s">
        <v>23603</v>
      </c>
      <c r="Q623" s="1" t="s">
        <v>24041</v>
      </c>
      <c r="R623" s="1" t="s">
        <v>14366</v>
      </c>
      <c r="S623" s="1" t="s">
        <v>621</v>
      </c>
      <c r="T623" s="1"/>
      <c r="U623" s="1"/>
      <c r="V623" s="1" t="s">
        <v>14382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7299</v>
      </c>
      <c r="H624" s="1" t="s">
        <v>8926</v>
      </c>
      <c r="I624" s="1" t="s">
        <v>10571</v>
      </c>
      <c r="J624" s="1"/>
      <c r="K624" s="1" t="s">
        <v>23594</v>
      </c>
      <c r="L624" s="1" t="s">
        <v>622</v>
      </c>
      <c r="M624" s="1" t="s">
        <v>12204</v>
      </c>
      <c r="N624" s="1" t="s">
        <v>13254</v>
      </c>
      <c r="O624" s="1" t="s">
        <v>622</v>
      </c>
      <c r="P624" s="1" t="s">
        <v>23603</v>
      </c>
      <c r="Q624" s="1" t="s">
        <v>24042</v>
      </c>
      <c r="R624" s="1" t="s">
        <v>14366</v>
      </c>
      <c r="S624" s="1" t="s">
        <v>622</v>
      </c>
      <c r="T624" s="1"/>
      <c r="U624" s="1"/>
      <c r="V624" s="1" t="s">
        <v>14382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20854</v>
      </c>
      <c r="F625" s="1" t="s">
        <v>21639</v>
      </c>
      <c r="G625" s="1" t="s">
        <v>22424</v>
      </c>
      <c r="H625" s="1" t="s">
        <v>23195</v>
      </c>
      <c r="I625" s="1" t="s">
        <v>10572</v>
      </c>
      <c r="J625" s="1"/>
      <c r="K625" s="1" t="s">
        <v>23594</v>
      </c>
      <c r="L625" s="1" t="s">
        <v>623</v>
      </c>
      <c r="M625" s="1" t="s">
        <v>12205</v>
      </c>
      <c r="N625" s="1" t="s">
        <v>13254</v>
      </c>
      <c r="O625" s="1" t="s">
        <v>623</v>
      </c>
      <c r="P625" s="1" t="s">
        <v>23603</v>
      </c>
      <c r="Q625" s="1" t="s">
        <v>24043</v>
      </c>
      <c r="R625" s="1" t="s">
        <v>14366</v>
      </c>
      <c r="S625" s="1" t="s">
        <v>623</v>
      </c>
      <c r="T625" s="1"/>
      <c r="U625" s="1"/>
      <c r="V625" s="1" t="s">
        <v>14382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20855</v>
      </c>
      <c r="F626" s="1" t="s">
        <v>21640</v>
      </c>
      <c r="G626" s="1" t="s">
        <v>22425</v>
      </c>
      <c r="H626" s="1" t="s">
        <v>23196</v>
      </c>
      <c r="I626" s="1" t="s">
        <v>10573</v>
      </c>
      <c r="J626" s="1"/>
      <c r="K626" s="1" t="s">
        <v>23594</v>
      </c>
      <c r="L626" s="1" t="s">
        <v>624</v>
      </c>
      <c r="M626" s="1" t="s">
        <v>12206</v>
      </c>
      <c r="N626" s="1" t="s">
        <v>13254</v>
      </c>
      <c r="O626" s="1" t="s">
        <v>624</v>
      </c>
      <c r="P626" s="1" t="s">
        <v>23603</v>
      </c>
      <c r="Q626" s="1" t="s">
        <v>24044</v>
      </c>
      <c r="R626" s="1" t="s">
        <v>14366</v>
      </c>
      <c r="S626" s="1" t="s">
        <v>624</v>
      </c>
      <c r="T626" s="1"/>
      <c r="U626" s="1"/>
      <c r="V626" s="1" t="s">
        <v>14382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20856</v>
      </c>
      <c r="F627" s="1" t="s">
        <v>21641</v>
      </c>
      <c r="G627" s="1" t="s">
        <v>22426</v>
      </c>
      <c r="H627" s="1" t="s">
        <v>23197</v>
      </c>
      <c r="I627" s="1" t="s">
        <v>10574</v>
      </c>
      <c r="J627" s="1"/>
      <c r="K627" s="1" t="s">
        <v>23594</v>
      </c>
      <c r="L627" s="1" t="s">
        <v>625</v>
      </c>
      <c r="M627" s="1" t="s">
        <v>12207</v>
      </c>
      <c r="N627" s="1" t="s">
        <v>13254</v>
      </c>
      <c r="O627" s="1" t="s">
        <v>625</v>
      </c>
      <c r="P627" s="1" t="s">
        <v>23603</v>
      </c>
      <c r="Q627" s="1" t="s">
        <v>24045</v>
      </c>
      <c r="R627" s="1" t="s">
        <v>14366</v>
      </c>
      <c r="S627" s="1" t="s">
        <v>625</v>
      </c>
      <c r="T627" s="1"/>
      <c r="U627" s="1"/>
      <c r="V627" s="1" t="s">
        <v>14382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20857</v>
      </c>
      <c r="F628" s="1" t="s">
        <v>21642</v>
      </c>
      <c r="G628" s="1" t="s">
        <v>22427</v>
      </c>
      <c r="H628" s="1" t="s">
        <v>23198</v>
      </c>
      <c r="I628" s="1" t="s">
        <v>10575</v>
      </c>
      <c r="J628" s="1"/>
      <c r="K628" s="1" t="s">
        <v>23594</v>
      </c>
      <c r="L628" s="1" t="s">
        <v>626</v>
      </c>
      <c r="M628" s="1" t="s">
        <v>12208</v>
      </c>
      <c r="N628" s="1" t="s">
        <v>13254</v>
      </c>
      <c r="O628" s="1" t="s">
        <v>626</v>
      </c>
      <c r="P628" s="1" t="s">
        <v>23603</v>
      </c>
      <c r="Q628" s="1" t="s">
        <v>24046</v>
      </c>
      <c r="R628" s="1" t="s">
        <v>14366</v>
      </c>
      <c r="S628" s="1" t="s">
        <v>626</v>
      </c>
      <c r="T628" s="1"/>
      <c r="U628" s="1"/>
      <c r="V628" s="1" t="s">
        <v>14382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20858</v>
      </c>
      <c r="F629" s="1" t="s">
        <v>21643</v>
      </c>
      <c r="G629" s="1" t="s">
        <v>22428</v>
      </c>
      <c r="H629" s="1" t="s">
        <v>23199</v>
      </c>
      <c r="I629" s="1" t="s">
        <v>10576</v>
      </c>
      <c r="J629" s="1"/>
      <c r="K629" s="1" t="s">
        <v>23594</v>
      </c>
      <c r="L629" s="1" t="s">
        <v>627</v>
      </c>
      <c r="M629" s="1" t="s">
        <v>12209</v>
      </c>
      <c r="N629" s="1" t="s">
        <v>13254</v>
      </c>
      <c r="O629" s="1" t="s">
        <v>627</v>
      </c>
      <c r="P629" s="1" t="s">
        <v>23603</v>
      </c>
      <c r="Q629" s="1" t="s">
        <v>24047</v>
      </c>
      <c r="R629" s="1" t="s">
        <v>14366</v>
      </c>
      <c r="S629" s="1" t="s">
        <v>627</v>
      </c>
      <c r="T629" s="1"/>
      <c r="U629" s="1"/>
      <c r="V629" s="1" t="s">
        <v>14382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5671</v>
      </c>
      <c r="G630" s="1" t="s">
        <v>7305</v>
      </c>
      <c r="H630" s="1" t="s">
        <v>8932</v>
      </c>
      <c r="I630" s="1" t="s">
        <v>10448</v>
      </c>
      <c r="J630" s="1"/>
      <c r="K630" s="1" t="s">
        <v>23594</v>
      </c>
      <c r="L630" s="1" t="s">
        <v>628</v>
      </c>
      <c r="M630" s="1" t="s">
        <v>12210</v>
      </c>
      <c r="N630" s="1" t="s">
        <v>13254</v>
      </c>
      <c r="O630" s="1" t="s">
        <v>628</v>
      </c>
      <c r="P630" s="1" t="s">
        <v>23603</v>
      </c>
      <c r="Q630" s="1" t="s">
        <v>24048</v>
      </c>
      <c r="R630" s="1" t="s">
        <v>14366</v>
      </c>
      <c r="S630" s="1" t="s">
        <v>628</v>
      </c>
      <c r="T630" s="1"/>
      <c r="U630" s="1"/>
      <c r="V630" s="1" t="s">
        <v>14382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20859</v>
      </c>
      <c r="F631" s="1" t="s">
        <v>21644</v>
      </c>
      <c r="G631" s="1" t="s">
        <v>22429</v>
      </c>
      <c r="H631" s="1" t="s">
        <v>23200</v>
      </c>
      <c r="I631" s="1" t="s">
        <v>10577</v>
      </c>
      <c r="J631" s="1"/>
      <c r="K631" s="1" t="s">
        <v>23594</v>
      </c>
      <c r="L631" s="1" t="s">
        <v>629</v>
      </c>
      <c r="M631" s="1" t="s">
        <v>12211</v>
      </c>
      <c r="N631" s="1" t="s">
        <v>13254</v>
      </c>
      <c r="O631" s="1" t="s">
        <v>629</v>
      </c>
      <c r="P631" s="1" t="s">
        <v>23603</v>
      </c>
      <c r="Q631" s="1" t="s">
        <v>24049</v>
      </c>
      <c r="R631" s="1" t="s">
        <v>14366</v>
      </c>
      <c r="S631" s="1" t="s">
        <v>629</v>
      </c>
      <c r="T631" s="1"/>
      <c r="U631" s="1"/>
      <c r="V631" s="1" t="s">
        <v>14382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20860</v>
      </c>
      <c r="F632" s="1" t="s">
        <v>21645</v>
      </c>
      <c r="G632" s="1" t="s">
        <v>20860</v>
      </c>
      <c r="H632" s="1" t="s">
        <v>23201</v>
      </c>
      <c r="I632" s="1" t="s">
        <v>10578</v>
      </c>
      <c r="J632" s="1"/>
      <c r="K632" s="1" t="s">
        <v>23594</v>
      </c>
      <c r="L632" s="1" t="s">
        <v>630</v>
      </c>
      <c r="M632" s="1" t="s">
        <v>12212</v>
      </c>
      <c r="N632" s="1" t="s">
        <v>13254</v>
      </c>
      <c r="O632" s="1" t="s">
        <v>630</v>
      </c>
      <c r="P632" s="1" t="s">
        <v>23603</v>
      </c>
      <c r="Q632" s="1" t="s">
        <v>24050</v>
      </c>
      <c r="R632" s="1" t="s">
        <v>14366</v>
      </c>
      <c r="S632" s="1" t="s">
        <v>630</v>
      </c>
      <c r="T632" s="1"/>
      <c r="U632" s="1"/>
      <c r="V632" s="1" t="s">
        <v>14382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20861</v>
      </c>
      <c r="F633" s="1" t="s">
        <v>21646</v>
      </c>
      <c r="G633" s="1" t="s">
        <v>22430</v>
      </c>
      <c r="H633" s="1" t="s">
        <v>23202</v>
      </c>
      <c r="I633" s="1" t="s">
        <v>10579</v>
      </c>
      <c r="J633" s="1"/>
      <c r="K633" s="1" t="s">
        <v>23594</v>
      </c>
      <c r="L633" s="1" t="s">
        <v>631</v>
      </c>
      <c r="M633" s="1" t="s">
        <v>12213</v>
      </c>
      <c r="N633" s="1" t="s">
        <v>13254</v>
      </c>
      <c r="O633" s="1" t="s">
        <v>631</v>
      </c>
      <c r="P633" s="1" t="s">
        <v>23603</v>
      </c>
      <c r="Q633" s="1" t="s">
        <v>24051</v>
      </c>
      <c r="R633" s="1" t="s">
        <v>14366</v>
      </c>
      <c r="S633" s="1" t="s">
        <v>631</v>
      </c>
      <c r="T633" s="1"/>
      <c r="U633" s="1"/>
      <c r="V633" s="1" t="s">
        <v>14382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14897</v>
      </c>
      <c r="F634" s="1" t="s">
        <v>15950</v>
      </c>
      <c r="G634" s="1" t="s">
        <v>16987</v>
      </c>
      <c r="H634" s="1" t="s">
        <v>18023</v>
      </c>
      <c r="I634" s="1" t="s">
        <v>10580</v>
      </c>
      <c r="J634" s="1"/>
      <c r="K634" s="1" t="s">
        <v>23594</v>
      </c>
      <c r="L634" s="1" t="s">
        <v>632</v>
      </c>
      <c r="M634" s="1" t="s">
        <v>12214</v>
      </c>
      <c r="N634" s="1" t="s">
        <v>13254</v>
      </c>
      <c r="O634" s="1" t="s">
        <v>632</v>
      </c>
      <c r="P634" s="1" t="s">
        <v>23603</v>
      </c>
      <c r="Q634" s="1" t="s">
        <v>24052</v>
      </c>
      <c r="R634" s="1" t="s">
        <v>14366</v>
      </c>
      <c r="S634" s="1" t="s">
        <v>632</v>
      </c>
      <c r="T634" s="1"/>
      <c r="U634" s="1"/>
      <c r="V634" s="1" t="s">
        <v>14382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20862</v>
      </c>
      <c r="F635" s="1" t="s">
        <v>21647</v>
      </c>
      <c r="G635" s="1" t="s">
        <v>22431</v>
      </c>
      <c r="H635" s="1" t="s">
        <v>23203</v>
      </c>
      <c r="I635" s="1" t="s">
        <v>10581</v>
      </c>
      <c r="J635" s="1"/>
      <c r="K635" s="1" t="s">
        <v>23594</v>
      </c>
      <c r="L635" s="1" t="s">
        <v>633</v>
      </c>
      <c r="M635" s="1" t="s">
        <v>12215</v>
      </c>
      <c r="N635" s="1" t="s">
        <v>13254</v>
      </c>
      <c r="O635" s="1" t="s">
        <v>633</v>
      </c>
      <c r="P635" s="1" t="s">
        <v>23603</v>
      </c>
      <c r="Q635" s="1" t="s">
        <v>24053</v>
      </c>
      <c r="R635" s="1" t="s">
        <v>14366</v>
      </c>
      <c r="S635" s="1" t="s">
        <v>633</v>
      </c>
      <c r="T635" s="1"/>
      <c r="U635" s="1"/>
      <c r="V635" s="1" t="s">
        <v>14382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5677</v>
      </c>
      <c r="G636" s="1" t="s">
        <v>7310</v>
      </c>
      <c r="H636" s="1" t="s">
        <v>8938</v>
      </c>
      <c r="I636" s="1" t="s">
        <v>10582</v>
      </c>
      <c r="J636" s="1"/>
      <c r="K636" s="1" t="s">
        <v>23594</v>
      </c>
      <c r="L636" s="1" t="s">
        <v>634</v>
      </c>
      <c r="M636" s="1" t="s">
        <v>12216</v>
      </c>
      <c r="N636" s="1" t="s">
        <v>13254</v>
      </c>
      <c r="O636" s="1" t="s">
        <v>634</v>
      </c>
      <c r="P636" s="1" t="s">
        <v>23603</v>
      </c>
      <c r="Q636" s="1" t="s">
        <v>24054</v>
      </c>
      <c r="R636" s="1" t="s">
        <v>14366</v>
      </c>
      <c r="S636" s="1" t="s">
        <v>634</v>
      </c>
      <c r="T636" s="1"/>
      <c r="U636" s="1"/>
      <c r="V636" s="1" t="s">
        <v>14382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7311</v>
      </c>
      <c r="H637" s="1" t="s">
        <v>8939</v>
      </c>
      <c r="I637" s="1" t="s">
        <v>10583</v>
      </c>
      <c r="J637" s="1"/>
      <c r="K637" s="1" t="s">
        <v>23594</v>
      </c>
      <c r="L637" s="1" t="s">
        <v>635</v>
      </c>
      <c r="M637" s="1" t="s">
        <v>12217</v>
      </c>
      <c r="N637" s="1" t="s">
        <v>13254</v>
      </c>
      <c r="O637" s="1" t="s">
        <v>635</v>
      </c>
      <c r="P637" s="1" t="s">
        <v>23603</v>
      </c>
      <c r="Q637" s="1" t="s">
        <v>24055</v>
      </c>
      <c r="R637" s="1" t="s">
        <v>14366</v>
      </c>
      <c r="S637" s="1" t="s">
        <v>635</v>
      </c>
      <c r="T637" s="1"/>
      <c r="U637" s="1"/>
      <c r="V637" s="1" t="s">
        <v>14382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20863</v>
      </c>
      <c r="F638" s="1" t="s">
        <v>21648</v>
      </c>
      <c r="G638" s="1" t="s">
        <v>22432</v>
      </c>
      <c r="H638" s="1" t="s">
        <v>23204</v>
      </c>
      <c r="I638" s="1" t="s">
        <v>10584</v>
      </c>
      <c r="J638" s="1"/>
      <c r="K638" s="1" t="s">
        <v>23594</v>
      </c>
      <c r="L638" s="1" t="s">
        <v>636</v>
      </c>
      <c r="M638" s="1" t="s">
        <v>12218</v>
      </c>
      <c r="N638" s="1" t="s">
        <v>13254</v>
      </c>
      <c r="O638" s="1" t="s">
        <v>636</v>
      </c>
      <c r="P638" s="1" t="s">
        <v>23603</v>
      </c>
      <c r="Q638" s="1" t="s">
        <v>24056</v>
      </c>
      <c r="R638" s="1" t="s">
        <v>14366</v>
      </c>
      <c r="S638" s="1" t="s">
        <v>636</v>
      </c>
      <c r="T638" s="1"/>
      <c r="U638" s="1"/>
      <c r="V638" s="1" t="s">
        <v>14382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20864</v>
      </c>
      <c r="F639" s="1" t="s">
        <v>21649</v>
      </c>
      <c r="G639" s="1" t="s">
        <v>22433</v>
      </c>
      <c r="H639" s="1" t="s">
        <v>23205</v>
      </c>
      <c r="I639" s="1" t="s">
        <v>10585</v>
      </c>
      <c r="J639" s="1"/>
      <c r="K639" s="1" t="s">
        <v>23594</v>
      </c>
      <c r="L639" s="1" t="s">
        <v>637</v>
      </c>
      <c r="M639" s="1" t="s">
        <v>12219</v>
      </c>
      <c r="N639" s="1" t="s">
        <v>13254</v>
      </c>
      <c r="O639" s="1" t="s">
        <v>637</v>
      </c>
      <c r="P639" s="1" t="s">
        <v>23603</v>
      </c>
      <c r="Q639" s="1" t="s">
        <v>24057</v>
      </c>
      <c r="R639" s="1" t="s">
        <v>14366</v>
      </c>
      <c r="S639" s="1" t="s">
        <v>637</v>
      </c>
      <c r="T639" s="1"/>
      <c r="U639" s="1"/>
      <c r="V639" s="1" t="s">
        <v>14382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14901</v>
      </c>
      <c r="F640" s="1" t="s">
        <v>15954</v>
      </c>
      <c r="G640" s="1" t="s">
        <v>16991</v>
      </c>
      <c r="H640" s="1" t="s">
        <v>18027</v>
      </c>
      <c r="I640" s="1" t="s">
        <v>10586</v>
      </c>
      <c r="J640" s="1"/>
      <c r="K640" s="1" t="s">
        <v>23594</v>
      </c>
      <c r="L640" s="1" t="s">
        <v>638</v>
      </c>
      <c r="M640" s="1" t="s">
        <v>12220</v>
      </c>
      <c r="N640" s="1" t="s">
        <v>13254</v>
      </c>
      <c r="O640" s="1" t="s">
        <v>638</v>
      </c>
      <c r="P640" s="1" t="s">
        <v>23603</v>
      </c>
      <c r="Q640" s="1" t="s">
        <v>24058</v>
      </c>
      <c r="R640" s="1" t="s">
        <v>14366</v>
      </c>
      <c r="S640" s="1" t="s">
        <v>638</v>
      </c>
      <c r="T640" s="1"/>
      <c r="U640" s="1"/>
      <c r="V640" s="1" t="s">
        <v>14382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14902</v>
      </c>
      <c r="F641" s="1" t="s">
        <v>15955</v>
      </c>
      <c r="G641" s="1" t="s">
        <v>16992</v>
      </c>
      <c r="H641" s="1" t="s">
        <v>18028</v>
      </c>
      <c r="I641" s="1" t="s">
        <v>10092</v>
      </c>
      <c r="J641" s="1"/>
      <c r="K641" s="1" t="s">
        <v>23594</v>
      </c>
      <c r="L641" s="1" t="s">
        <v>639</v>
      </c>
      <c r="M641" s="1" t="s">
        <v>12221</v>
      </c>
      <c r="N641" s="1" t="s">
        <v>13254</v>
      </c>
      <c r="O641" s="1" t="s">
        <v>639</v>
      </c>
      <c r="P641" s="1" t="s">
        <v>23603</v>
      </c>
      <c r="Q641" s="1" t="s">
        <v>24059</v>
      </c>
      <c r="R641" s="1" t="s">
        <v>14366</v>
      </c>
      <c r="S641" s="1" t="s">
        <v>639</v>
      </c>
      <c r="T641" s="1"/>
      <c r="U641" s="1"/>
      <c r="V641" s="1" t="s">
        <v>14382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20865</v>
      </c>
      <c r="F642" s="1" t="s">
        <v>21650</v>
      </c>
      <c r="G642" s="1" t="s">
        <v>22434</v>
      </c>
      <c r="H642" s="1" t="s">
        <v>23206</v>
      </c>
      <c r="I642" s="1" t="s">
        <v>10587</v>
      </c>
      <c r="J642" s="1"/>
      <c r="K642" s="1" t="s">
        <v>23594</v>
      </c>
      <c r="L642" s="1" t="s">
        <v>640</v>
      </c>
      <c r="M642" s="1" t="s">
        <v>12222</v>
      </c>
      <c r="N642" s="1" t="s">
        <v>13254</v>
      </c>
      <c r="O642" s="1" t="s">
        <v>640</v>
      </c>
      <c r="P642" s="1" t="s">
        <v>23603</v>
      </c>
      <c r="Q642" s="1" t="s">
        <v>24060</v>
      </c>
      <c r="R642" s="1" t="s">
        <v>14366</v>
      </c>
      <c r="S642" s="1" t="s">
        <v>640</v>
      </c>
      <c r="T642" s="1"/>
      <c r="U642" s="1"/>
      <c r="V642" s="1" t="s">
        <v>14382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7317</v>
      </c>
      <c r="H643" s="1" t="s">
        <v>8945</v>
      </c>
      <c r="I643" s="1" t="s">
        <v>10588</v>
      </c>
      <c r="J643" s="1"/>
      <c r="K643" s="1" t="s">
        <v>23594</v>
      </c>
      <c r="L643" s="1" t="s">
        <v>641</v>
      </c>
      <c r="M643" s="1" t="s">
        <v>12223</v>
      </c>
      <c r="N643" s="1" t="s">
        <v>13254</v>
      </c>
      <c r="O643" s="1" t="s">
        <v>641</v>
      </c>
      <c r="P643" s="1" t="s">
        <v>23603</v>
      </c>
      <c r="Q643" s="1" t="s">
        <v>24061</v>
      </c>
      <c r="R643" s="1" t="s">
        <v>14366</v>
      </c>
      <c r="S643" s="1" t="s">
        <v>641</v>
      </c>
      <c r="T643" s="1"/>
      <c r="U643" s="1"/>
      <c r="V643" s="1" t="s">
        <v>14382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20866</v>
      </c>
      <c r="F644" s="1" t="s">
        <v>21651</v>
      </c>
      <c r="G644" s="1" t="s">
        <v>22435</v>
      </c>
      <c r="H644" s="1" t="s">
        <v>23207</v>
      </c>
      <c r="I644" s="1" t="s">
        <v>10589</v>
      </c>
      <c r="J644" s="1"/>
      <c r="K644" s="1" t="s">
        <v>23594</v>
      </c>
      <c r="L644" s="1" t="s">
        <v>642</v>
      </c>
      <c r="M644" s="1" t="s">
        <v>12224</v>
      </c>
      <c r="N644" s="1" t="s">
        <v>13254</v>
      </c>
      <c r="O644" s="1" t="s">
        <v>642</v>
      </c>
      <c r="P644" s="1" t="s">
        <v>23603</v>
      </c>
      <c r="Q644" s="1" t="s">
        <v>24062</v>
      </c>
      <c r="R644" s="1" t="s">
        <v>14366</v>
      </c>
      <c r="S644" s="1" t="s">
        <v>642</v>
      </c>
      <c r="T644" s="1"/>
      <c r="U644" s="1"/>
      <c r="V644" s="1" t="s">
        <v>14382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20867</v>
      </c>
      <c r="F645" s="1" t="s">
        <v>21652</v>
      </c>
      <c r="G645" s="1" t="s">
        <v>22436</v>
      </c>
      <c r="H645" s="1" t="s">
        <v>23208</v>
      </c>
      <c r="I645" s="1" t="s">
        <v>10590</v>
      </c>
      <c r="J645" s="1"/>
      <c r="K645" s="1" t="s">
        <v>23594</v>
      </c>
      <c r="L645" s="1" t="s">
        <v>643</v>
      </c>
      <c r="M645" s="1" t="s">
        <v>12225</v>
      </c>
      <c r="N645" s="1" t="s">
        <v>13254</v>
      </c>
      <c r="O645" s="1" t="s">
        <v>643</v>
      </c>
      <c r="P645" s="1" t="s">
        <v>23603</v>
      </c>
      <c r="Q645" s="1" t="s">
        <v>24063</v>
      </c>
      <c r="R645" s="1" t="s">
        <v>14366</v>
      </c>
      <c r="S645" s="1" t="s">
        <v>643</v>
      </c>
      <c r="T645" s="1"/>
      <c r="U645" s="1"/>
      <c r="V645" s="1" t="s">
        <v>14382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20868</v>
      </c>
      <c r="F646" s="1" t="s">
        <v>21653</v>
      </c>
      <c r="G646" s="1" t="s">
        <v>22437</v>
      </c>
      <c r="H646" s="1" t="s">
        <v>23209</v>
      </c>
      <c r="I646" s="1" t="s">
        <v>10591</v>
      </c>
      <c r="J646" s="1"/>
      <c r="K646" s="1" t="s">
        <v>23594</v>
      </c>
      <c r="L646" s="1" t="s">
        <v>644</v>
      </c>
      <c r="M646" s="1" t="s">
        <v>12226</v>
      </c>
      <c r="N646" s="1" t="s">
        <v>13254</v>
      </c>
      <c r="O646" s="1" t="s">
        <v>644</v>
      </c>
      <c r="P646" s="1" t="s">
        <v>23603</v>
      </c>
      <c r="Q646" s="1" t="s">
        <v>24064</v>
      </c>
      <c r="R646" s="1" t="s">
        <v>14366</v>
      </c>
      <c r="S646" s="1" t="s">
        <v>644</v>
      </c>
      <c r="T646" s="1"/>
      <c r="U646" s="1"/>
      <c r="V646" s="1" t="s">
        <v>14382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20869</v>
      </c>
      <c r="F647" s="1" t="s">
        <v>21654</v>
      </c>
      <c r="G647" s="1" t="s">
        <v>22438</v>
      </c>
      <c r="H647" s="1" t="s">
        <v>23210</v>
      </c>
      <c r="I647" s="1" t="s">
        <v>10592</v>
      </c>
      <c r="J647" s="1"/>
      <c r="K647" s="1" t="s">
        <v>23594</v>
      </c>
      <c r="L647" s="1" t="s">
        <v>645</v>
      </c>
      <c r="M647" s="1" t="s">
        <v>12227</v>
      </c>
      <c r="N647" s="1" t="s">
        <v>13254</v>
      </c>
      <c r="O647" s="1" t="s">
        <v>645</v>
      </c>
      <c r="P647" s="1" t="s">
        <v>23603</v>
      </c>
      <c r="Q647" s="1" t="s">
        <v>24065</v>
      </c>
      <c r="R647" s="1" t="s">
        <v>14366</v>
      </c>
      <c r="S647" s="1" t="s">
        <v>645</v>
      </c>
      <c r="T647" s="1"/>
      <c r="U647" s="1"/>
      <c r="V647" s="1" t="s">
        <v>14382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20870</v>
      </c>
      <c r="F648" s="1" t="s">
        <v>21655</v>
      </c>
      <c r="G648" s="1" t="s">
        <v>22439</v>
      </c>
      <c r="H648" s="1" t="s">
        <v>23211</v>
      </c>
      <c r="I648" s="1" t="s">
        <v>10593</v>
      </c>
      <c r="J648" s="1"/>
      <c r="K648" s="1" t="s">
        <v>23594</v>
      </c>
      <c r="L648" s="1" t="s">
        <v>646</v>
      </c>
      <c r="M648" s="1" t="s">
        <v>12228</v>
      </c>
      <c r="N648" s="1" t="s">
        <v>13254</v>
      </c>
      <c r="O648" s="1" t="s">
        <v>646</v>
      </c>
      <c r="P648" s="1" t="s">
        <v>23603</v>
      </c>
      <c r="Q648" s="1" t="s">
        <v>24066</v>
      </c>
      <c r="R648" s="1" t="s">
        <v>14366</v>
      </c>
      <c r="S648" s="1" t="s">
        <v>646</v>
      </c>
      <c r="T648" s="1"/>
      <c r="U648" s="1"/>
      <c r="V648" s="1" t="s">
        <v>14382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14909</v>
      </c>
      <c r="F649" s="1" t="s">
        <v>15962</v>
      </c>
      <c r="G649" s="1" t="s">
        <v>16999</v>
      </c>
      <c r="H649" s="1" t="s">
        <v>18035</v>
      </c>
      <c r="I649" s="1" t="s">
        <v>10594</v>
      </c>
      <c r="J649" s="1"/>
      <c r="K649" s="1" t="s">
        <v>23594</v>
      </c>
      <c r="L649" s="1" t="s">
        <v>647</v>
      </c>
      <c r="M649" s="1" t="s">
        <v>12229</v>
      </c>
      <c r="N649" s="1" t="s">
        <v>13254</v>
      </c>
      <c r="O649" s="1" t="s">
        <v>647</v>
      </c>
      <c r="P649" s="1" t="s">
        <v>23603</v>
      </c>
      <c r="Q649" s="1" t="s">
        <v>24067</v>
      </c>
      <c r="R649" s="1" t="s">
        <v>14366</v>
      </c>
      <c r="S649" s="1" t="s">
        <v>647</v>
      </c>
      <c r="T649" s="1"/>
      <c r="U649" s="1"/>
      <c r="V649" s="1" t="s">
        <v>14382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20871</v>
      </c>
      <c r="F650" s="1" t="s">
        <v>21656</v>
      </c>
      <c r="G650" s="1" t="s">
        <v>22440</v>
      </c>
      <c r="H650" s="1" t="s">
        <v>23212</v>
      </c>
      <c r="I650" s="1" t="s">
        <v>10595</v>
      </c>
      <c r="J650" s="1"/>
      <c r="K650" s="1" t="s">
        <v>23594</v>
      </c>
      <c r="L650" s="1" t="s">
        <v>648</v>
      </c>
      <c r="M650" s="1" t="s">
        <v>12230</v>
      </c>
      <c r="N650" s="1" t="s">
        <v>13254</v>
      </c>
      <c r="O650" s="1" t="s">
        <v>648</v>
      </c>
      <c r="P650" s="1" t="s">
        <v>23603</v>
      </c>
      <c r="Q650" s="1" t="s">
        <v>24068</v>
      </c>
      <c r="R650" s="1" t="s">
        <v>14366</v>
      </c>
      <c r="S650" s="1" t="s">
        <v>648</v>
      </c>
      <c r="T650" s="1"/>
      <c r="U650" s="1"/>
      <c r="V650" s="1" t="s">
        <v>14382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14911</v>
      </c>
      <c r="F651" s="1" t="s">
        <v>15964</v>
      </c>
      <c r="G651" s="1" t="s">
        <v>17001</v>
      </c>
      <c r="H651" s="1" t="s">
        <v>14911</v>
      </c>
      <c r="I651" s="1" t="s">
        <v>10596</v>
      </c>
      <c r="J651" s="1"/>
      <c r="K651" s="1" t="s">
        <v>23594</v>
      </c>
      <c r="L651" s="1" t="s">
        <v>649</v>
      </c>
      <c r="M651" s="1" t="s">
        <v>12231</v>
      </c>
      <c r="N651" s="1" t="s">
        <v>13254</v>
      </c>
      <c r="O651" s="1" t="s">
        <v>649</v>
      </c>
      <c r="P651" s="1" t="s">
        <v>23603</v>
      </c>
      <c r="Q651" s="1" t="s">
        <v>24069</v>
      </c>
      <c r="R651" s="1" t="s">
        <v>14366</v>
      </c>
      <c r="S651" s="1" t="s">
        <v>649</v>
      </c>
      <c r="T651" s="1"/>
      <c r="U651" s="1"/>
      <c r="V651" s="1" t="s">
        <v>14382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20872</v>
      </c>
      <c r="F652" s="1" t="s">
        <v>21657</v>
      </c>
      <c r="G652" s="1" t="s">
        <v>22441</v>
      </c>
      <c r="H652" s="1" t="s">
        <v>23213</v>
      </c>
      <c r="I652" s="1" t="s">
        <v>10597</v>
      </c>
      <c r="J652" s="1"/>
      <c r="K652" s="1" t="s">
        <v>23594</v>
      </c>
      <c r="L652" s="1" t="s">
        <v>650</v>
      </c>
      <c r="M652" s="1" t="s">
        <v>12232</v>
      </c>
      <c r="N652" s="1" t="s">
        <v>13254</v>
      </c>
      <c r="O652" s="1" t="s">
        <v>650</v>
      </c>
      <c r="P652" s="1" t="s">
        <v>23603</v>
      </c>
      <c r="Q652" s="1" t="s">
        <v>24070</v>
      </c>
      <c r="R652" s="1" t="s">
        <v>14366</v>
      </c>
      <c r="S652" s="1" t="s">
        <v>650</v>
      </c>
      <c r="T652" s="1"/>
      <c r="U652" s="1"/>
      <c r="V652" s="1" t="s">
        <v>14382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20873</v>
      </c>
      <c r="F653" s="1" t="s">
        <v>21658</v>
      </c>
      <c r="G653" s="1" t="s">
        <v>22442</v>
      </c>
      <c r="H653" s="1" t="s">
        <v>23214</v>
      </c>
      <c r="I653" s="1" t="s">
        <v>10598</v>
      </c>
      <c r="J653" s="1"/>
      <c r="K653" s="1" t="s">
        <v>23594</v>
      </c>
      <c r="L653" s="1" t="s">
        <v>651</v>
      </c>
      <c r="M653" s="1" t="s">
        <v>12233</v>
      </c>
      <c r="N653" s="1" t="s">
        <v>13254</v>
      </c>
      <c r="O653" s="1" t="s">
        <v>651</v>
      </c>
      <c r="P653" s="1" t="s">
        <v>23603</v>
      </c>
      <c r="Q653" s="1" t="s">
        <v>24071</v>
      </c>
      <c r="R653" s="1" t="s">
        <v>14366</v>
      </c>
      <c r="S653" s="1" t="s">
        <v>651</v>
      </c>
      <c r="T653" s="1"/>
      <c r="U653" s="1"/>
      <c r="V653" s="1" t="s">
        <v>14382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20874</v>
      </c>
      <c r="F654" s="1" t="s">
        <v>21659</v>
      </c>
      <c r="G654" s="1" t="s">
        <v>22443</v>
      </c>
      <c r="H654" s="1" t="s">
        <v>23215</v>
      </c>
      <c r="I654" s="1" t="s">
        <v>10599</v>
      </c>
      <c r="J654" s="1"/>
      <c r="K654" s="1" t="s">
        <v>23594</v>
      </c>
      <c r="L654" s="1" t="s">
        <v>652</v>
      </c>
      <c r="M654" s="1" t="s">
        <v>12234</v>
      </c>
      <c r="N654" s="1" t="s">
        <v>13254</v>
      </c>
      <c r="O654" s="1" t="s">
        <v>652</v>
      </c>
      <c r="P654" s="1" t="s">
        <v>23603</v>
      </c>
      <c r="Q654" s="1" t="s">
        <v>24072</v>
      </c>
      <c r="R654" s="1" t="s">
        <v>14366</v>
      </c>
      <c r="S654" s="1" t="s">
        <v>652</v>
      </c>
      <c r="T654" s="1"/>
      <c r="U654" s="1"/>
      <c r="V654" s="1" t="s">
        <v>14382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20875</v>
      </c>
      <c r="F655" s="1" t="s">
        <v>21660</v>
      </c>
      <c r="G655" s="1" t="s">
        <v>22444</v>
      </c>
      <c r="H655" s="1" t="s">
        <v>23216</v>
      </c>
      <c r="I655" s="1" t="s">
        <v>10600</v>
      </c>
      <c r="J655" s="1"/>
      <c r="K655" s="1" t="s">
        <v>23594</v>
      </c>
      <c r="L655" s="1" t="s">
        <v>653</v>
      </c>
      <c r="M655" s="1" t="s">
        <v>12235</v>
      </c>
      <c r="N655" s="1" t="s">
        <v>13254</v>
      </c>
      <c r="O655" s="1" t="s">
        <v>653</v>
      </c>
      <c r="P655" s="1" t="s">
        <v>23603</v>
      </c>
      <c r="Q655" s="1" t="s">
        <v>24073</v>
      </c>
      <c r="R655" s="1" t="s">
        <v>14366</v>
      </c>
      <c r="S655" s="1" t="s">
        <v>653</v>
      </c>
      <c r="T655" s="1"/>
      <c r="U655" s="1"/>
      <c r="V655" s="1" t="s">
        <v>14382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7330</v>
      </c>
      <c r="H656" s="1" t="s">
        <v>8957</v>
      </c>
      <c r="I656" s="1" t="s">
        <v>10601</v>
      </c>
      <c r="J656" s="1"/>
      <c r="K656" s="1" t="s">
        <v>23594</v>
      </c>
      <c r="L656" s="1" t="s">
        <v>654</v>
      </c>
      <c r="M656" s="1" t="s">
        <v>12236</v>
      </c>
      <c r="N656" s="1" t="s">
        <v>13254</v>
      </c>
      <c r="O656" s="1" t="s">
        <v>654</v>
      </c>
      <c r="P656" s="1" t="s">
        <v>23603</v>
      </c>
      <c r="Q656" s="1" t="s">
        <v>24074</v>
      </c>
      <c r="R656" s="1" t="s">
        <v>14366</v>
      </c>
      <c r="S656" s="1" t="s">
        <v>654</v>
      </c>
      <c r="T656" s="1"/>
      <c r="U656" s="1"/>
      <c r="V656" s="1" t="s">
        <v>14382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7331</v>
      </c>
      <c r="H657" s="1" t="s">
        <v>8958</v>
      </c>
      <c r="I657" s="1" t="s">
        <v>10602</v>
      </c>
      <c r="J657" s="1"/>
      <c r="K657" s="1" t="s">
        <v>23594</v>
      </c>
      <c r="L657" s="1" t="s">
        <v>655</v>
      </c>
      <c r="M657" s="1" t="s">
        <v>12237</v>
      </c>
      <c r="N657" s="1" t="s">
        <v>13254</v>
      </c>
      <c r="O657" s="1" t="s">
        <v>655</v>
      </c>
      <c r="P657" s="1" t="s">
        <v>23603</v>
      </c>
      <c r="Q657" s="1" t="s">
        <v>24075</v>
      </c>
      <c r="R657" s="1" t="s">
        <v>14366</v>
      </c>
      <c r="S657" s="1" t="s">
        <v>655</v>
      </c>
      <c r="T657" s="1"/>
      <c r="U657" s="1"/>
      <c r="V657" s="1" t="s">
        <v>14382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7332</v>
      </c>
      <c r="H658" s="1" t="s">
        <v>8959</v>
      </c>
      <c r="I658" s="1" t="s">
        <v>10603</v>
      </c>
      <c r="J658" s="1"/>
      <c r="K658" s="1" t="s">
        <v>23594</v>
      </c>
      <c r="L658" s="1" t="s">
        <v>656</v>
      </c>
      <c r="M658" s="1" t="s">
        <v>12238</v>
      </c>
      <c r="N658" s="1" t="s">
        <v>13254</v>
      </c>
      <c r="O658" s="1" t="s">
        <v>656</v>
      </c>
      <c r="P658" s="1" t="s">
        <v>23603</v>
      </c>
      <c r="Q658" s="1" t="s">
        <v>24076</v>
      </c>
      <c r="R658" s="1" t="s">
        <v>14366</v>
      </c>
      <c r="S658" s="1" t="s">
        <v>656</v>
      </c>
      <c r="T658" s="1"/>
      <c r="U658" s="1"/>
      <c r="V658" s="1" t="s">
        <v>14382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7333</v>
      </c>
      <c r="H659" s="1" t="s">
        <v>8960</v>
      </c>
      <c r="I659" s="1" t="s">
        <v>10604</v>
      </c>
      <c r="J659" s="1"/>
      <c r="K659" s="1" t="s">
        <v>23594</v>
      </c>
      <c r="L659" s="1" t="s">
        <v>657</v>
      </c>
      <c r="M659" s="1" t="s">
        <v>12239</v>
      </c>
      <c r="N659" s="1" t="s">
        <v>13254</v>
      </c>
      <c r="O659" s="1" t="s">
        <v>657</v>
      </c>
      <c r="P659" s="1" t="s">
        <v>23603</v>
      </c>
      <c r="Q659" s="1" t="s">
        <v>24077</v>
      </c>
      <c r="R659" s="1" t="s">
        <v>14366</v>
      </c>
      <c r="S659" s="1" t="s">
        <v>657</v>
      </c>
      <c r="T659" s="1"/>
      <c r="U659" s="1"/>
      <c r="V659" s="1" t="s">
        <v>14382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20876</v>
      </c>
      <c r="F660" s="1" t="s">
        <v>21661</v>
      </c>
      <c r="G660" s="1" t="s">
        <v>22445</v>
      </c>
      <c r="H660" s="1" t="s">
        <v>23217</v>
      </c>
      <c r="I660" s="1" t="s">
        <v>10605</v>
      </c>
      <c r="J660" s="1"/>
      <c r="K660" s="1" t="s">
        <v>23594</v>
      </c>
      <c r="L660" s="1" t="s">
        <v>658</v>
      </c>
      <c r="M660" s="1" t="s">
        <v>12240</v>
      </c>
      <c r="N660" s="1" t="s">
        <v>13254</v>
      </c>
      <c r="O660" s="1" t="s">
        <v>658</v>
      </c>
      <c r="P660" s="1" t="s">
        <v>23603</v>
      </c>
      <c r="Q660" s="1" t="s">
        <v>24078</v>
      </c>
      <c r="R660" s="1" t="s">
        <v>14366</v>
      </c>
      <c r="S660" s="1" t="s">
        <v>658</v>
      </c>
      <c r="T660" s="1"/>
      <c r="U660" s="1"/>
      <c r="V660" s="1" t="s">
        <v>14382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14919</v>
      </c>
      <c r="F661" s="1" t="s">
        <v>15972</v>
      </c>
      <c r="G661" s="1" t="s">
        <v>17009</v>
      </c>
      <c r="H661" s="1" t="s">
        <v>18044</v>
      </c>
      <c r="I661" s="1" t="s">
        <v>10606</v>
      </c>
      <c r="J661" s="1"/>
      <c r="K661" s="1" t="s">
        <v>23594</v>
      </c>
      <c r="L661" s="1" t="s">
        <v>659</v>
      </c>
      <c r="M661" s="1" t="s">
        <v>12241</v>
      </c>
      <c r="N661" s="1" t="s">
        <v>13254</v>
      </c>
      <c r="O661" s="1" t="s">
        <v>659</v>
      </c>
      <c r="P661" s="1" t="s">
        <v>23603</v>
      </c>
      <c r="Q661" s="1" t="s">
        <v>24079</v>
      </c>
      <c r="R661" s="1" t="s">
        <v>14366</v>
      </c>
      <c r="S661" s="1" t="s">
        <v>659</v>
      </c>
      <c r="T661" s="1"/>
      <c r="U661" s="1"/>
      <c r="V661" s="1" t="s">
        <v>14382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7336</v>
      </c>
      <c r="H662" s="1" t="s">
        <v>8963</v>
      </c>
      <c r="I662" s="1" t="s">
        <v>10607</v>
      </c>
      <c r="J662" s="1"/>
      <c r="K662" s="1" t="s">
        <v>23594</v>
      </c>
      <c r="L662" s="1" t="s">
        <v>660</v>
      </c>
      <c r="M662" s="1" t="s">
        <v>12242</v>
      </c>
      <c r="N662" s="1" t="s">
        <v>13254</v>
      </c>
      <c r="O662" s="1" t="s">
        <v>660</v>
      </c>
      <c r="P662" s="1" t="s">
        <v>23603</v>
      </c>
      <c r="Q662" s="1" t="s">
        <v>24080</v>
      </c>
      <c r="R662" s="1" t="s">
        <v>14366</v>
      </c>
      <c r="S662" s="1" t="s">
        <v>660</v>
      </c>
      <c r="T662" s="1"/>
      <c r="U662" s="1"/>
      <c r="V662" s="1" t="s">
        <v>14382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20877</v>
      </c>
      <c r="F663" s="1" t="s">
        <v>21662</v>
      </c>
      <c r="G663" s="1" t="s">
        <v>22446</v>
      </c>
      <c r="H663" s="1" t="s">
        <v>23218</v>
      </c>
      <c r="I663" s="1" t="s">
        <v>10608</v>
      </c>
      <c r="J663" s="1"/>
      <c r="K663" s="1" t="s">
        <v>23594</v>
      </c>
      <c r="L663" s="1" t="s">
        <v>661</v>
      </c>
      <c r="M663" s="1" t="s">
        <v>12243</v>
      </c>
      <c r="N663" s="1" t="s">
        <v>13254</v>
      </c>
      <c r="O663" s="1" t="s">
        <v>661</v>
      </c>
      <c r="P663" s="1" t="s">
        <v>23603</v>
      </c>
      <c r="Q663" s="1" t="s">
        <v>24081</v>
      </c>
      <c r="R663" s="1" t="s">
        <v>14366</v>
      </c>
      <c r="S663" s="1" t="s">
        <v>661</v>
      </c>
      <c r="T663" s="1"/>
      <c r="U663" s="1"/>
      <c r="V663" s="1" t="s">
        <v>14382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5705</v>
      </c>
      <c r="G664" s="1" t="s">
        <v>7338</v>
      </c>
      <c r="H664" s="1" t="s">
        <v>8965</v>
      </c>
      <c r="I664" s="1" t="s">
        <v>10609</v>
      </c>
      <c r="J664" s="1"/>
      <c r="K664" s="1" t="s">
        <v>23594</v>
      </c>
      <c r="L664" s="1" t="s">
        <v>662</v>
      </c>
      <c r="M664" s="1" t="s">
        <v>12244</v>
      </c>
      <c r="N664" s="1" t="s">
        <v>13254</v>
      </c>
      <c r="O664" s="1" t="s">
        <v>662</v>
      </c>
      <c r="P664" s="1" t="s">
        <v>23603</v>
      </c>
      <c r="Q664" s="1" t="s">
        <v>24082</v>
      </c>
      <c r="R664" s="1" t="s">
        <v>14366</v>
      </c>
      <c r="S664" s="1" t="s">
        <v>662</v>
      </c>
      <c r="T664" s="1"/>
      <c r="U664" s="1"/>
      <c r="V664" s="1" t="s">
        <v>14382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20878</v>
      </c>
      <c r="F665" s="1" t="s">
        <v>21663</v>
      </c>
      <c r="G665" s="1" t="s">
        <v>22447</v>
      </c>
      <c r="H665" s="1" t="s">
        <v>23219</v>
      </c>
      <c r="I665" s="1" t="s">
        <v>10610</v>
      </c>
      <c r="J665" s="1"/>
      <c r="K665" s="1" t="s">
        <v>23594</v>
      </c>
      <c r="L665" s="1" t="s">
        <v>663</v>
      </c>
      <c r="M665" s="1" t="s">
        <v>12245</v>
      </c>
      <c r="N665" s="1" t="s">
        <v>13254</v>
      </c>
      <c r="O665" s="1" t="s">
        <v>663</v>
      </c>
      <c r="P665" s="1" t="s">
        <v>23603</v>
      </c>
      <c r="Q665" s="1" t="s">
        <v>24083</v>
      </c>
      <c r="R665" s="1" t="s">
        <v>14366</v>
      </c>
      <c r="S665" s="1" t="s">
        <v>663</v>
      </c>
      <c r="T665" s="1"/>
      <c r="U665" s="1"/>
      <c r="V665" s="1" t="s">
        <v>14382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20879</v>
      </c>
      <c r="F666" s="1" t="s">
        <v>21664</v>
      </c>
      <c r="G666" s="1" t="s">
        <v>22448</v>
      </c>
      <c r="H666" s="1" t="s">
        <v>23220</v>
      </c>
      <c r="I666" s="1" t="s">
        <v>10611</v>
      </c>
      <c r="J666" s="1"/>
      <c r="K666" s="1" t="s">
        <v>23594</v>
      </c>
      <c r="L666" s="1" t="s">
        <v>664</v>
      </c>
      <c r="M666" s="1" t="s">
        <v>12246</v>
      </c>
      <c r="N666" s="1" t="s">
        <v>13254</v>
      </c>
      <c r="O666" s="1" t="s">
        <v>664</v>
      </c>
      <c r="P666" s="1" t="s">
        <v>23603</v>
      </c>
      <c r="Q666" s="1" t="s">
        <v>24084</v>
      </c>
      <c r="R666" s="1" t="s">
        <v>14366</v>
      </c>
      <c r="S666" s="1" t="s">
        <v>664</v>
      </c>
      <c r="T666" s="1"/>
      <c r="U666" s="1"/>
      <c r="V666" s="1" t="s">
        <v>14382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7341</v>
      </c>
      <c r="H667" s="1" t="s">
        <v>8968</v>
      </c>
      <c r="I667" s="1" t="s">
        <v>10612</v>
      </c>
      <c r="J667" s="1"/>
      <c r="K667" s="1" t="s">
        <v>23594</v>
      </c>
      <c r="L667" s="1" t="s">
        <v>665</v>
      </c>
      <c r="M667" s="1" t="s">
        <v>12247</v>
      </c>
      <c r="N667" s="1" t="s">
        <v>13254</v>
      </c>
      <c r="O667" s="1" t="s">
        <v>665</v>
      </c>
      <c r="P667" s="1" t="s">
        <v>23603</v>
      </c>
      <c r="Q667" s="1" t="s">
        <v>24085</v>
      </c>
      <c r="R667" s="1" t="s">
        <v>14366</v>
      </c>
      <c r="S667" s="1" t="s">
        <v>665</v>
      </c>
      <c r="T667" s="1"/>
      <c r="U667" s="1"/>
      <c r="V667" s="1" t="s">
        <v>14382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7342</v>
      </c>
      <c r="H668" s="1" t="s">
        <v>8969</v>
      </c>
      <c r="I668" s="1" t="s">
        <v>10613</v>
      </c>
      <c r="J668" s="1"/>
      <c r="K668" s="1" t="s">
        <v>23594</v>
      </c>
      <c r="L668" s="1" t="s">
        <v>666</v>
      </c>
      <c r="M668" s="1" t="s">
        <v>12248</v>
      </c>
      <c r="N668" s="1" t="s">
        <v>13254</v>
      </c>
      <c r="O668" s="1" t="s">
        <v>666</v>
      </c>
      <c r="P668" s="1" t="s">
        <v>23603</v>
      </c>
      <c r="Q668" s="1" t="s">
        <v>24086</v>
      </c>
      <c r="R668" s="1" t="s">
        <v>14366</v>
      </c>
      <c r="S668" s="1" t="s">
        <v>666</v>
      </c>
      <c r="T668" s="1"/>
      <c r="U668" s="1"/>
      <c r="V668" s="1" t="s">
        <v>14382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20880</v>
      </c>
      <c r="F669" s="1" t="s">
        <v>21665</v>
      </c>
      <c r="G669" s="1" t="s">
        <v>22449</v>
      </c>
      <c r="H669" s="1" t="s">
        <v>23221</v>
      </c>
      <c r="I669" s="1" t="s">
        <v>10614</v>
      </c>
      <c r="J669" s="1"/>
      <c r="K669" s="1" t="s">
        <v>23594</v>
      </c>
      <c r="L669" s="1" t="s">
        <v>667</v>
      </c>
      <c r="M669" s="1" t="s">
        <v>12249</v>
      </c>
      <c r="N669" s="1" t="s">
        <v>13254</v>
      </c>
      <c r="O669" s="1" t="s">
        <v>667</v>
      </c>
      <c r="P669" s="1" t="s">
        <v>23603</v>
      </c>
      <c r="Q669" s="1" t="s">
        <v>24087</v>
      </c>
      <c r="R669" s="1" t="s">
        <v>14366</v>
      </c>
      <c r="S669" s="1" t="s">
        <v>667</v>
      </c>
      <c r="T669" s="1"/>
      <c r="U669" s="1"/>
      <c r="V669" s="1" t="s">
        <v>14382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20881</v>
      </c>
      <c r="F670" s="1" t="s">
        <v>21666</v>
      </c>
      <c r="G670" s="1" t="s">
        <v>22450</v>
      </c>
      <c r="H670" s="1" t="s">
        <v>23222</v>
      </c>
      <c r="I670" s="1" t="s">
        <v>10615</v>
      </c>
      <c r="J670" s="1"/>
      <c r="K670" s="1" t="s">
        <v>23594</v>
      </c>
      <c r="L670" s="1" t="s">
        <v>668</v>
      </c>
      <c r="M670" s="1" t="s">
        <v>12250</v>
      </c>
      <c r="N670" s="1" t="s">
        <v>13254</v>
      </c>
      <c r="O670" s="1" t="s">
        <v>668</v>
      </c>
      <c r="P670" s="1" t="s">
        <v>23603</v>
      </c>
      <c r="Q670" s="1" t="s">
        <v>24088</v>
      </c>
      <c r="R670" s="1" t="s">
        <v>14366</v>
      </c>
      <c r="S670" s="1" t="s">
        <v>668</v>
      </c>
      <c r="T670" s="1"/>
      <c r="U670" s="1"/>
      <c r="V670" s="1" t="s">
        <v>14382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7345</v>
      </c>
      <c r="H671" s="1" t="s">
        <v>8972</v>
      </c>
      <c r="I671" s="1" t="s">
        <v>10616</v>
      </c>
      <c r="J671" s="1"/>
      <c r="K671" s="1" t="s">
        <v>23594</v>
      </c>
      <c r="L671" s="1" t="s">
        <v>669</v>
      </c>
      <c r="M671" s="1" t="s">
        <v>12251</v>
      </c>
      <c r="N671" s="1" t="s">
        <v>13254</v>
      </c>
      <c r="O671" s="1" t="s">
        <v>669</v>
      </c>
      <c r="P671" s="1" t="s">
        <v>23603</v>
      </c>
      <c r="Q671" s="1" t="s">
        <v>24089</v>
      </c>
      <c r="R671" s="1" t="s">
        <v>14366</v>
      </c>
      <c r="S671" s="1" t="s">
        <v>669</v>
      </c>
      <c r="T671" s="1"/>
      <c r="U671" s="1"/>
      <c r="V671" s="1" t="s">
        <v>14382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7346</v>
      </c>
      <c r="H672" s="1" t="s">
        <v>8973</v>
      </c>
      <c r="I672" s="1" t="s">
        <v>10617</v>
      </c>
      <c r="J672" s="1"/>
      <c r="K672" s="1" t="s">
        <v>23594</v>
      </c>
      <c r="L672" s="1" t="s">
        <v>670</v>
      </c>
      <c r="M672" s="1" t="s">
        <v>12252</v>
      </c>
      <c r="N672" s="1" t="s">
        <v>13254</v>
      </c>
      <c r="O672" s="1" t="s">
        <v>670</v>
      </c>
      <c r="P672" s="1" t="s">
        <v>23603</v>
      </c>
      <c r="Q672" s="1" t="s">
        <v>24090</v>
      </c>
      <c r="R672" s="1" t="s">
        <v>14366</v>
      </c>
      <c r="S672" s="1" t="s">
        <v>670</v>
      </c>
      <c r="T672" s="1"/>
      <c r="U672" s="1"/>
      <c r="V672" s="1" t="s">
        <v>14382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20882</v>
      </c>
      <c r="F673" s="1" t="s">
        <v>21667</v>
      </c>
      <c r="G673" s="1" t="s">
        <v>22451</v>
      </c>
      <c r="H673" s="1" t="s">
        <v>23223</v>
      </c>
      <c r="I673" s="1" t="s">
        <v>10618</v>
      </c>
      <c r="J673" s="1"/>
      <c r="K673" s="1" t="s">
        <v>23594</v>
      </c>
      <c r="L673" s="1" t="s">
        <v>671</v>
      </c>
      <c r="M673" s="1" t="s">
        <v>12253</v>
      </c>
      <c r="N673" s="1" t="s">
        <v>13254</v>
      </c>
      <c r="O673" s="1" t="s">
        <v>671</v>
      </c>
      <c r="P673" s="1" t="s">
        <v>23603</v>
      </c>
      <c r="Q673" s="1" t="s">
        <v>24091</v>
      </c>
      <c r="R673" s="1" t="s">
        <v>14366</v>
      </c>
      <c r="S673" s="1" t="s">
        <v>671</v>
      </c>
      <c r="T673" s="1"/>
      <c r="U673" s="1"/>
      <c r="V673" s="1" t="s">
        <v>14382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4059</v>
      </c>
      <c r="H674" s="1" t="s">
        <v>8975</v>
      </c>
      <c r="I674" s="1" t="s">
        <v>10619</v>
      </c>
      <c r="J674" s="1"/>
      <c r="K674" s="1" t="s">
        <v>23594</v>
      </c>
      <c r="L674" s="1" t="s">
        <v>672</v>
      </c>
      <c r="M674" s="1" t="s">
        <v>12254</v>
      </c>
      <c r="N674" s="1" t="s">
        <v>13254</v>
      </c>
      <c r="O674" s="1" t="s">
        <v>672</v>
      </c>
      <c r="P674" s="1" t="s">
        <v>23603</v>
      </c>
      <c r="Q674" s="1" t="s">
        <v>24092</v>
      </c>
      <c r="R674" s="1" t="s">
        <v>14366</v>
      </c>
      <c r="S674" s="1" t="s">
        <v>672</v>
      </c>
      <c r="T674" s="1"/>
      <c r="U674" s="1"/>
      <c r="V674" s="1" t="s">
        <v>14382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14930</v>
      </c>
      <c r="F675" s="1" t="s">
        <v>15983</v>
      </c>
      <c r="G675" s="1" t="s">
        <v>17019</v>
      </c>
      <c r="H675" s="1" t="s">
        <v>18055</v>
      </c>
      <c r="I675" s="1" t="s">
        <v>10620</v>
      </c>
      <c r="J675" s="1"/>
      <c r="K675" s="1" t="s">
        <v>23594</v>
      </c>
      <c r="L675" s="1" t="s">
        <v>673</v>
      </c>
      <c r="M675" s="1" t="s">
        <v>12255</v>
      </c>
      <c r="N675" s="1" t="s">
        <v>13254</v>
      </c>
      <c r="O675" s="1" t="s">
        <v>673</v>
      </c>
      <c r="P675" s="1" t="s">
        <v>23604</v>
      </c>
      <c r="Q675" s="1" t="s">
        <v>23604</v>
      </c>
      <c r="R675" s="1" t="s">
        <v>14366</v>
      </c>
      <c r="S675" s="1" t="s">
        <v>673</v>
      </c>
      <c r="T675" s="1"/>
      <c r="U675" s="1" t="s">
        <v>24476</v>
      </c>
      <c r="V675" s="1" t="s">
        <v>14382</v>
      </c>
      <c r="W675" s="1" t="s">
        <v>673</v>
      </c>
      <c r="X675" s="1" t="s">
        <v>24488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20883</v>
      </c>
      <c r="F676" s="1" t="s">
        <v>21668</v>
      </c>
      <c r="G676" s="1" t="s">
        <v>22452</v>
      </c>
      <c r="H676" s="1" t="s">
        <v>23224</v>
      </c>
      <c r="I676" s="1" t="s">
        <v>10621</v>
      </c>
      <c r="J676" s="1"/>
      <c r="K676" s="1" t="s">
        <v>23594</v>
      </c>
      <c r="L676" s="1" t="s">
        <v>674</v>
      </c>
      <c r="M676" s="1" t="s">
        <v>12256</v>
      </c>
      <c r="N676" s="1" t="s">
        <v>13254</v>
      </c>
      <c r="O676" s="1" t="s">
        <v>674</v>
      </c>
      <c r="P676" s="1" t="s">
        <v>23604</v>
      </c>
      <c r="Q676" s="1" t="s">
        <v>23604</v>
      </c>
      <c r="R676" s="1" t="s">
        <v>14366</v>
      </c>
      <c r="S676" s="1" t="s">
        <v>674</v>
      </c>
      <c r="T676" s="1"/>
      <c r="U676" s="1"/>
      <c r="V676" s="1" t="s">
        <v>14382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14932</v>
      </c>
      <c r="F677" s="1" t="s">
        <v>15985</v>
      </c>
      <c r="G677" s="1" t="s">
        <v>17021</v>
      </c>
      <c r="H677" s="1" t="s">
        <v>18057</v>
      </c>
      <c r="I677" s="1" t="s">
        <v>10622</v>
      </c>
      <c r="J677" s="1"/>
      <c r="K677" s="1" t="s">
        <v>23594</v>
      </c>
      <c r="L677" s="1" t="s">
        <v>675</v>
      </c>
      <c r="M677" s="1" t="s">
        <v>12257</v>
      </c>
      <c r="N677" s="1" t="s">
        <v>13254</v>
      </c>
      <c r="O677" s="1" t="s">
        <v>675</v>
      </c>
      <c r="P677" s="1" t="s">
        <v>23604</v>
      </c>
      <c r="Q677" s="1" t="s">
        <v>23604</v>
      </c>
      <c r="R677" s="1" t="s">
        <v>14366</v>
      </c>
      <c r="S677" s="1" t="s">
        <v>675</v>
      </c>
      <c r="T677" s="1"/>
      <c r="U677" s="1"/>
      <c r="V677" s="1" t="s">
        <v>14382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20884</v>
      </c>
      <c r="F678" s="1" t="s">
        <v>21669</v>
      </c>
      <c r="G678" s="1" t="s">
        <v>22453</v>
      </c>
      <c r="H678" s="1" t="s">
        <v>23225</v>
      </c>
      <c r="I678" s="1" t="s">
        <v>10623</v>
      </c>
      <c r="J678" s="1"/>
      <c r="K678" s="1" t="s">
        <v>23594</v>
      </c>
      <c r="L678" s="1" t="s">
        <v>676</v>
      </c>
      <c r="M678" s="1" t="s">
        <v>12258</v>
      </c>
      <c r="N678" s="1" t="s">
        <v>13254</v>
      </c>
      <c r="O678" s="1" t="s">
        <v>676</v>
      </c>
      <c r="P678" s="1" t="s">
        <v>23604</v>
      </c>
      <c r="Q678" s="1" t="s">
        <v>23604</v>
      </c>
      <c r="R678" s="1" t="s">
        <v>14366</v>
      </c>
      <c r="S678" s="1" t="s">
        <v>676</v>
      </c>
      <c r="T678" s="1"/>
      <c r="U678" s="1"/>
      <c r="V678" s="1" t="s">
        <v>14382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7352</v>
      </c>
      <c r="H679" s="1" t="s">
        <v>8980</v>
      </c>
      <c r="I679" s="1" t="s">
        <v>10624</v>
      </c>
      <c r="J679" s="1"/>
      <c r="K679" s="1" t="s">
        <v>23594</v>
      </c>
      <c r="L679" s="1" t="s">
        <v>677</v>
      </c>
      <c r="M679" s="1" t="s">
        <v>12259</v>
      </c>
      <c r="N679" s="1" t="s">
        <v>13254</v>
      </c>
      <c r="O679" s="1" t="s">
        <v>677</v>
      </c>
      <c r="P679" s="1" t="s">
        <v>23604</v>
      </c>
      <c r="Q679" s="1" t="s">
        <v>23604</v>
      </c>
      <c r="R679" s="1" t="s">
        <v>14366</v>
      </c>
      <c r="S679" s="1" t="s">
        <v>677</v>
      </c>
      <c r="T679" s="1"/>
      <c r="U679" s="1"/>
      <c r="V679" s="1" t="s">
        <v>14382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14934</v>
      </c>
      <c r="F680" s="1" t="s">
        <v>15987</v>
      </c>
      <c r="G680" s="1" t="s">
        <v>14934</v>
      </c>
      <c r="H680" s="1" t="s">
        <v>18059</v>
      </c>
      <c r="I680" s="1" t="s">
        <v>10625</v>
      </c>
      <c r="J680" s="1"/>
      <c r="K680" s="1" t="s">
        <v>23594</v>
      </c>
      <c r="L680" s="1" t="s">
        <v>678</v>
      </c>
      <c r="M680" s="1" t="s">
        <v>12260</v>
      </c>
      <c r="N680" s="1" t="s">
        <v>13254</v>
      </c>
      <c r="O680" s="1" t="s">
        <v>678</v>
      </c>
      <c r="P680" s="1" t="s">
        <v>23604</v>
      </c>
      <c r="Q680" s="1" t="s">
        <v>23604</v>
      </c>
      <c r="R680" s="1" t="s">
        <v>14366</v>
      </c>
      <c r="S680" s="1" t="s">
        <v>678</v>
      </c>
      <c r="T680" s="1"/>
      <c r="U680" s="1"/>
      <c r="V680" s="1" t="s">
        <v>14382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20885</v>
      </c>
      <c r="F681" s="1" t="s">
        <v>21670</v>
      </c>
      <c r="G681" s="1" t="s">
        <v>22454</v>
      </c>
      <c r="H681" s="1" t="s">
        <v>23226</v>
      </c>
      <c r="I681" s="1" t="s">
        <v>10626</v>
      </c>
      <c r="J681" s="1"/>
      <c r="K681" s="1" t="s">
        <v>23594</v>
      </c>
      <c r="L681" s="1" t="s">
        <v>679</v>
      </c>
      <c r="M681" s="1" t="s">
        <v>12261</v>
      </c>
      <c r="N681" s="1" t="s">
        <v>13254</v>
      </c>
      <c r="O681" s="1" t="s">
        <v>679</v>
      </c>
      <c r="P681" s="1" t="s">
        <v>23604</v>
      </c>
      <c r="Q681" s="1" t="s">
        <v>23604</v>
      </c>
      <c r="R681" s="1" t="s">
        <v>14366</v>
      </c>
      <c r="S681" s="1" t="s">
        <v>679</v>
      </c>
      <c r="T681" s="1"/>
      <c r="U681" s="1"/>
      <c r="V681" s="1" t="s">
        <v>14382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7354</v>
      </c>
      <c r="H682" s="1" t="s">
        <v>8983</v>
      </c>
      <c r="I682" s="1" t="s">
        <v>10627</v>
      </c>
      <c r="J682" s="1"/>
      <c r="K682" s="1" t="s">
        <v>23594</v>
      </c>
      <c r="L682" s="1" t="s">
        <v>680</v>
      </c>
      <c r="M682" s="1" t="s">
        <v>12262</v>
      </c>
      <c r="N682" s="1" t="s">
        <v>13254</v>
      </c>
      <c r="O682" s="1" t="s">
        <v>680</v>
      </c>
      <c r="P682" s="1" t="s">
        <v>23604</v>
      </c>
      <c r="Q682" s="1" t="s">
        <v>23604</v>
      </c>
      <c r="R682" s="1" t="s">
        <v>14366</v>
      </c>
      <c r="S682" s="1" t="s">
        <v>680</v>
      </c>
      <c r="T682" s="1"/>
      <c r="U682" s="1"/>
      <c r="V682" s="1" t="s">
        <v>14382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7355</v>
      </c>
      <c r="H683" s="1" t="s">
        <v>8984</v>
      </c>
      <c r="I683" s="1" t="s">
        <v>10628</v>
      </c>
      <c r="J683" s="1"/>
      <c r="K683" s="1" t="s">
        <v>23594</v>
      </c>
      <c r="L683" s="1" t="s">
        <v>681</v>
      </c>
      <c r="M683" s="1" t="s">
        <v>12263</v>
      </c>
      <c r="N683" s="1" t="s">
        <v>13254</v>
      </c>
      <c r="O683" s="1" t="s">
        <v>681</v>
      </c>
      <c r="P683" s="1" t="s">
        <v>23604</v>
      </c>
      <c r="Q683" s="1" t="s">
        <v>23604</v>
      </c>
      <c r="R683" s="1" t="s">
        <v>14366</v>
      </c>
      <c r="S683" s="1" t="s">
        <v>681</v>
      </c>
      <c r="T683" s="1"/>
      <c r="U683" s="1"/>
      <c r="V683" s="1" t="s">
        <v>14382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20886</v>
      </c>
      <c r="F684" s="1" t="s">
        <v>20886</v>
      </c>
      <c r="G684" s="1" t="s">
        <v>22455</v>
      </c>
      <c r="H684" s="1" t="s">
        <v>23227</v>
      </c>
      <c r="I684" s="1" t="s">
        <v>10629</v>
      </c>
      <c r="J684" s="1"/>
      <c r="K684" s="1" t="s">
        <v>23594</v>
      </c>
      <c r="L684" s="1" t="s">
        <v>682</v>
      </c>
      <c r="M684" s="1" t="s">
        <v>12264</v>
      </c>
      <c r="N684" s="1" t="s">
        <v>13254</v>
      </c>
      <c r="O684" s="1" t="s">
        <v>682</v>
      </c>
      <c r="P684" s="1" t="s">
        <v>23604</v>
      </c>
      <c r="Q684" s="1" t="s">
        <v>23604</v>
      </c>
      <c r="R684" s="1" t="s">
        <v>14366</v>
      </c>
      <c r="S684" s="1" t="s">
        <v>682</v>
      </c>
      <c r="T684" s="1"/>
      <c r="U684" s="1"/>
      <c r="V684" s="1" t="s">
        <v>14382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20887</v>
      </c>
      <c r="F685" s="1" t="s">
        <v>21671</v>
      </c>
      <c r="G685" s="1" t="s">
        <v>22456</v>
      </c>
      <c r="H685" s="1" t="s">
        <v>23228</v>
      </c>
      <c r="I685" s="1" t="s">
        <v>10630</v>
      </c>
      <c r="J685" s="1"/>
      <c r="K685" s="1" t="s">
        <v>23594</v>
      </c>
      <c r="L685" s="1" t="s">
        <v>683</v>
      </c>
      <c r="M685" s="1" t="s">
        <v>12265</v>
      </c>
      <c r="N685" s="1" t="s">
        <v>13254</v>
      </c>
      <c r="O685" s="1" t="s">
        <v>683</v>
      </c>
      <c r="P685" s="1" t="s">
        <v>23604</v>
      </c>
      <c r="Q685" s="1" t="s">
        <v>23604</v>
      </c>
      <c r="R685" s="1" t="s">
        <v>14366</v>
      </c>
      <c r="S685" s="1" t="s">
        <v>683</v>
      </c>
      <c r="T685" s="1"/>
      <c r="U685" s="1"/>
      <c r="V685" s="1" t="s">
        <v>14382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20888</v>
      </c>
      <c r="F686" s="1" t="s">
        <v>21672</v>
      </c>
      <c r="G686" s="1" t="s">
        <v>22457</v>
      </c>
      <c r="H686" s="1" t="s">
        <v>23229</v>
      </c>
      <c r="I686" s="1" t="s">
        <v>10631</v>
      </c>
      <c r="J686" s="1"/>
      <c r="K686" s="1" t="s">
        <v>23594</v>
      </c>
      <c r="L686" s="1" t="s">
        <v>684</v>
      </c>
      <c r="M686" s="1" t="s">
        <v>12266</v>
      </c>
      <c r="N686" s="1" t="s">
        <v>13254</v>
      </c>
      <c r="O686" s="1" t="s">
        <v>684</v>
      </c>
      <c r="P686" s="1" t="s">
        <v>23604</v>
      </c>
      <c r="Q686" s="1" t="s">
        <v>23604</v>
      </c>
      <c r="R686" s="1" t="s">
        <v>14366</v>
      </c>
      <c r="S686" s="1" t="s">
        <v>684</v>
      </c>
      <c r="T686" s="1"/>
      <c r="U686" s="1"/>
      <c r="V686" s="1" t="s">
        <v>14382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7359</v>
      </c>
      <c r="H687" s="1" t="s">
        <v>8988</v>
      </c>
      <c r="I687" s="1" t="s">
        <v>10632</v>
      </c>
      <c r="J687" s="1"/>
      <c r="K687" s="1" t="s">
        <v>23594</v>
      </c>
      <c r="L687" s="1" t="s">
        <v>685</v>
      </c>
      <c r="M687" s="1" t="s">
        <v>12267</v>
      </c>
      <c r="N687" s="1" t="s">
        <v>13254</v>
      </c>
      <c r="O687" s="1" t="s">
        <v>685</v>
      </c>
      <c r="P687" s="1" t="s">
        <v>23604</v>
      </c>
      <c r="Q687" s="1" t="s">
        <v>23604</v>
      </c>
      <c r="R687" s="1" t="s">
        <v>14366</v>
      </c>
      <c r="S687" s="1" t="s">
        <v>685</v>
      </c>
      <c r="T687" s="1"/>
      <c r="U687" s="1"/>
      <c r="V687" s="1" t="s">
        <v>14382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20889</v>
      </c>
      <c r="F688" s="1" t="s">
        <v>21673</v>
      </c>
      <c r="G688" s="1" t="s">
        <v>22458</v>
      </c>
      <c r="H688" s="1" t="s">
        <v>23230</v>
      </c>
      <c r="I688" s="1" t="s">
        <v>10633</v>
      </c>
      <c r="J688" s="1"/>
      <c r="K688" s="1" t="s">
        <v>23594</v>
      </c>
      <c r="L688" s="1" t="s">
        <v>686</v>
      </c>
      <c r="M688" s="1" t="s">
        <v>12268</v>
      </c>
      <c r="N688" s="1" t="s">
        <v>13254</v>
      </c>
      <c r="O688" s="1" t="s">
        <v>686</v>
      </c>
      <c r="P688" s="1" t="s">
        <v>23604</v>
      </c>
      <c r="Q688" s="1" t="s">
        <v>23604</v>
      </c>
      <c r="R688" s="1" t="s">
        <v>14366</v>
      </c>
      <c r="S688" s="1" t="s">
        <v>686</v>
      </c>
      <c r="T688" s="1"/>
      <c r="U688" s="1"/>
      <c r="V688" s="1" t="s">
        <v>14382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7361</v>
      </c>
      <c r="H689" s="1" t="s">
        <v>8990</v>
      </c>
      <c r="I689" s="1" t="s">
        <v>10634</v>
      </c>
      <c r="J689" s="1"/>
      <c r="K689" s="1" t="s">
        <v>23594</v>
      </c>
      <c r="L689" s="1" t="s">
        <v>687</v>
      </c>
      <c r="M689" s="1" t="s">
        <v>12269</v>
      </c>
      <c r="N689" s="1" t="s">
        <v>13254</v>
      </c>
      <c r="O689" s="1" t="s">
        <v>687</v>
      </c>
      <c r="P689" s="1" t="s">
        <v>23604</v>
      </c>
      <c r="Q689" s="1" t="s">
        <v>23604</v>
      </c>
      <c r="R689" s="1" t="s">
        <v>14366</v>
      </c>
      <c r="S689" s="1" t="s">
        <v>687</v>
      </c>
      <c r="T689" s="1"/>
      <c r="U689" s="1"/>
      <c r="V689" s="1" t="s">
        <v>14382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20890</v>
      </c>
      <c r="F690" s="1" t="s">
        <v>21674</v>
      </c>
      <c r="G690" s="1" t="s">
        <v>20890</v>
      </c>
      <c r="H690" s="1" t="s">
        <v>23231</v>
      </c>
      <c r="I690" s="1" t="s">
        <v>10635</v>
      </c>
      <c r="J690" s="1"/>
      <c r="K690" s="1" t="s">
        <v>23594</v>
      </c>
      <c r="L690" s="1" t="s">
        <v>688</v>
      </c>
      <c r="M690" s="1" t="s">
        <v>12270</v>
      </c>
      <c r="N690" s="1" t="s">
        <v>13254</v>
      </c>
      <c r="O690" s="1" t="s">
        <v>688</v>
      </c>
      <c r="P690" s="1" t="s">
        <v>23604</v>
      </c>
      <c r="Q690" s="1" t="s">
        <v>23604</v>
      </c>
      <c r="R690" s="1" t="s">
        <v>14366</v>
      </c>
      <c r="S690" s="1" t="s">
        <v>688</v>
      </c>
      <c r="T690" s="1"/>
      <c r="U690" s="1"/>
      <c r="V690" s="1" t="s">
        <v>14382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14938</v>
      </c>
      <c r="F691" s="1" t="s">
        <v>15991</v>
      </c>
      <c r="G691" s="1" t="s">
        <v>17026</v>
      </c>
      <c r="H691" s="1" t="s">
        <v>18063</v>
      </c>
      <c r="I691" s="1" t="s">
        <v>10636</v>
      </c>
      <c r="J691" s="1"/>
      <c r="K691" s="1" t="s">
        <v>23594</v>
      </c>
      <c r="L691" s="1" t="s">
        <v>689</v>
      </c>
      <c r="M691" s="1" t="s">
        <v>12271</v>
      </c>
      <c r="N691" s="1" t="s">
        <v>13254</v>
      </c>
      <c r="O691" s="1" t="s">
        <v>689</v>
      </c>
      <c r="P691" s="1" t="s">
        <v>23604</v>
      </c>
      <c r="Q691" s="1" t="s">
        <v>23604</v>
      </c>
      <c r="R691" s="1" t="s">
        <v>14366</v>
      </c>
      <c r="S691" s="1" t="s">
        <v>689</v>
      </c>
      <c r="T691" s="1"/>
      <c r="U691" s="1"/>
      <c r="V691" s="1" t="s">
        <v>14382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14939</v>
      </c>
      <c r="F692" s="1" t="s">
        <v>15992</v>
      </c>
      <c r="G692" s="1" t="s">
        <v>17027</v>
      </c>
      <c r="H692" s="1" t="s">
        <v>18064</v>
      </c>
      <c r="I692" s="1" t="s">
        <v>10637</v>
      </c>
      <c r="J692" s="1"/>
      <c r="K692" s="1" t="s">
        <v>23594</v>
      </c>
      <c r="L692" s="1" t="s">
        <v>690</v>
      </c>
      <c r="M692" s="1" t="s">
        <v>12272</v>
      </c>
      <c r="N692" s="1" t="s">
        <v>13254</v>
      </c>
      <c r="O692" s="1" t="s">
        <v>690</v>
      </c>
      <c r="P692" s="1" t="s">
        <v>23604</v>
      </c>
      <c r="Q692" s="1" t="s">
        <v>23604</v>
      </c>
      <c r="R692" s="1" t="s">
        <v>14366</v>
      </c>
      <c r="S692" s="1" t="s">
        <v>690</v>
      </c>
      <c r="T692" s="1"/>
      <c r="U692" s="1"/>
      <c r="V692" s="1" t="s">
        <v>14382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20891</v>
      </c>
      <c r="F693" s="1" t="s">
        <v>21675</v>
      </c>
      <c r="G693" s="1" t="s">
        <v>22459</v>
      </c>
      <c r="H693" s="1" t="s">
        <v>23232</v>
      </c>
      <c r="I693" s="1" t="s">
        <v>10638</v>
      </c>
      <c r="J693" s="1"/>
      <c r="K693" s="1" t="s">
        <v>23594</v>
      </c>
      <c r="L693" s="1" t="s">
        <v>691</v>
      </c>
      <c r="M693" s="1" t="s">
        <v>12273</v>
      </c>
      <c r="N693" s="1" t="s">
        <v>13254</v>
      </c>
      <c r="O693" s="1" t="s">
        <v>691</v>
      </c>
      <c r="P693" s="1" t="s">
        <v>23604</v>
      </c>
      <c r="Q693" s="1" t="s">
        <v>23604</v>
      </c>
      <c r="R693" s="1" t="s">
        <v>14366</v>
      </c>
      <c r="S693" s="1" t="s">
        <v>691</v>
      </c>
      <c r="T693" s="1"/>
      <c r="U693" s="1"/>
      <c r="V693" s="1" t="s">
        <v>14382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20892</v>
      </c>
      <c r="F694" s="1" t="s">
        <v>21676</v>
      </c>
      <c r="G694" s="1" t="s">
        <v>22460</v>
      </c>
      <c r="H694" s="1" t="s">
        <v>23233</v>
      </c>
      <c r="I694" s="1" t="s">
        <v>10639</v>
      </c>
      <c r="J694" s="1"/>
      <c r="K694" s="1" t="s">
        <v>23594</v>
      </c>
      <c r="L694" s="1" t="s">
        <v>692</v>
      </c>
      <c r="M694" s="1" t="s">
        <v>12274</v>
      </c>
      <c r="N694" s="1" t="s">
        <v>13254</v>
      </c>
      <c r="O694" s="1" t="s">
        <v>692</v>
      </c>
      <c r="P694" s="1" t="s">
        <v>23604</v>
      </c>
      <c r="Q694" s="1" t="s">
        <v>23604</v>
      </c>
      <c r="R694" s="1" t="s">
        <v>14366</v>
      </c>
      <c r="S694" s="1" t="s">
        <v>692</v>
      </c>
      <c r="T694" s="1"/>
      <c r="U694" s="1"/>
      <c r="V694" s="1" t="s">
        <v>14382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7366</v>
      </c>
      <c r="H695" s="1" t="s">
        <v>8996</v>
      </c>
      <c r="I695" s="1" t="s">
        <v>10640</v>
      </c>
      <c r="J695" s="1"/>
      <c r="K695" s="1" t="s">
        <v>23594</v>
      </c>
      <c r="L695" s="1" t="s">
        <v>693</v>
      </c>
      <c r="M695" s="1" t="s">
        <v>12275</v>
      </c>
      <c r="N695" s="1" t="s">
        <v>13254</v>
      </c>
      <c r="O695" s="1" t="s">
        <v>693</v>
      </c>
      <c r="P695" s="1" t="s">
        <v>23604</v>
      </c>
      <c r="Q695" s="1" t="s">
        <v>23604</v>
      </c>
      <c r="R695" s="1" t="s">
        <v>14366</v>
      </c>
      <c r="S695" s="1" t="s">
        <v>693</v>
      </c>
      <c r="T695" s="1"/>
      <c r="U695" s="1"/>
      <c r="V695" s="1" t="s">
        <v>14382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20893</v>
      </c>
      <c r="F696" s="1" t="s">
        <v>21677</v>
      </c>
      <c r="G696" s="1" t="s">
        <v>22461</v>
      </c>
      <c r="H696" s="1" t="s">
        <v>23234</v>
      </c>
      <c r="I696" s="1" t="s">
        <v>10641</v>
      </c>
      <c r="J696" s="1"/>
      <c r="K696" s="1" t="s">
        <v>23594</v>
      </c>
      <c r="L696" s="1" t="s">
        <v>694</v>
      </c>
      <c r="M696" s="1" t="s">
        <v>12276</v>
      </c>
      <c r="N696" s="1" t="s">
        <v>13254</v>
      </c>
      <c r="O696" s="1" t="s">
        <v>694</v>
      </c>
      <c r="P696" s="1" t="s">
        <v>23604</v>
      </c>
      <c r="Q696" s="1" t="s">
        <v>23604</v>
      </c>
      <c r="R696" s="1" t="s">
        <v>14366</v>
      </c>
      <c r="S696" s="1" t="s">
        <v>694</v>
      </c>
      <c r="T696" s="1"/>
      <c r="U696" s="1"/>
      <c r="V696" s="1" t="s">
        <v>14382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20894</v>
      </c>
      <c r="F697" s="1" t="s">
        <v>21678</v>
      </c>
      <c r="G697" s="1" t="s">
        <v>22462</v>
      </c>
      <c r="H697" s="1" t="s">
        <v>23235</v>
      </c>
      <c r="I697" s="1" t="s">
        <v>10642</v>
      </c>
      <c r="J697" s="1"/>
      <c r="K697" s="1" t="s">
        <v>23594</v>
      </c>
      <c r="L697" s="1" t="s">
        <v>695</v>
      </c>
      <c r="M697" s="1" t="s">
        <v>12277</v>
      </c>
      <c r="N697" s="1" t="s">
        <v>13254</v>
      </c>
      <c r="O697" s="1" t="s">
        <v>695</v>
      </c>
      <c r="P697" s="1" t="s">
        <v>23604</v>
      </c>
      <c r="Q697" s="1" t="s">
        <v>23604</v>
      </c>
      <c r="R697" s="1" t="s">
        <v>14366</v>
      </c>
      <c r="S697" s="1" t="s">
        <v>695</v>
      </c>
      <c r="T697" s="1"/>
      <c r="U697" s="1"/>
      <c r="V697" s="1" t="s">
        <v>14382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7369</v>
      </c>
      <c r="H698" s="1" t="s">
        <v>8999</v>
      </c>
      <c r="I698" s="1" t="s">
        <v>10643</v>
      </c>
      <c r="J698" s="1"/>
      <c r="K698" s="1" t="s">
        <v>23594</v>
      </c>
      <c r="L698" s="1" t="s">
        <v>696</v>
      </c>
      <c r="M698" s="1" t="s">
        <v>12278</v>
      </c>
      <c r="N698" s="1" t="s">
        <v>13254</v>
      </c>
      <c r="O698" s="1" t="s">
        <v>696</v>
      </c>
      <c r="P698" s="1" t="s">
        <v>23604</v>
      </c>
      <c r="Q698" s="1" t="s">
        <v>23604</v>
      </c>
      <c r="R698" s="1" t="s">
        <v>14366</v>
      </c>
      <c r="S698" s="1" t="s">
        <v>696</v>
      </c>
      <c r="T698" s="1"/>
      <c r="U698" s="1"/>
      <c r="V698" s="1" t="s">
        <v>14382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14944</v>
      </c>
      <c r="F699" s="1" t="s">
        <v>15997</v>
      </c>
      <c r="G699" s="1" t="s">
        <v>17032</v>
      </c>
      <c r="H699" s="1" t="s">
        <v>18069</v>
      </c>
      <c r="I699" s="1" t="s">
        <v>10644</v>
      </c>
      <c r="J699" s="1"/>
      <c r="K699" s="1" t="s">
        <v>23594</v>
      </c>
      <c r="L699" s="1" t="s">
        <v>697</v>
      </c>
      <c r="M699" s="1" t="s">
        <v>12279</v>
      </c>
      <c r="N699" s="1" t="s">
        <v>13254</v>
      </c>
      <c r="O699" s="1" t="s">
        <v>697</v>
      </c>
      <c r="P699" s="1" t="s">
        <v>23604</v>
      </c>
      <c r="Q699" s="1" t="s">
        <v>23604</v>
      </c>
      <c r="R699" s="1" t="s">
        <v>14366</v>
      </c>
      <c r="S699" s="1" t="s">
        <v>697</v>
      </c>
      <c r="T699" s="1"/>
      <c r="U699" s="1"/>
      <c r="V699" s="1" t="s">
        <v>14382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20895</v>
      </c>
      <c r="F700" s="1" t="s">
        <v>21679</v>
      </c>
      <c r="G700" s="1" t="s">
        <v>22463</v>
      </c>
      <c r="H700" s="1" t="s">
        <v>23232</v>
      </c>
      <c r="I700" s="1" t="s">
        <v>10645</v>
      </c>
      <c r="J700" s="1"/>
      <c r="K700" s="1" t="s">
        <v>23594</v>
      </c>
      <c r="L700" s="1" t="s">
        <v>698</v>
      </c>
      <c r="M700" s="1" t="s">
        <v>12280</v>
      </c>
      <c r="N700" s="1" t="s">
        <v>13254</v>
      </c>
      <c r="O700" s="1" t="s">
        <v>698</v>
      </c>
      <c r="P700" s="1" t="s">
        <v>23604</v>
      </c>
      <c r="Q700" s="1" t="s">
        <v>23604</v>
      </c>
      <c r="R700" s="1" t="s">
        <v>14366</v>
      </c>
      <c r="S700" s="1" t="s">
        <v>698</v>
      </c>
      <c r="T700" s="1"/>
      <c r="U700" s="1"/>
      <c r="V700" s="1" t="s">
        <v>14382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7372</v>
      </c>
      <c r="H701" s="1" t="s">
        <v>9001</v>
      </c>
      <c r="I701" s="1" t="s">
        <v>10646</v>
      </c>
      <c r="J701" s="1"/>
      <c r="K701" s="1" t="s">
        <v>23594</v>
      </c>
      <c r="L701" s="1" t="s">
        <v>699</v>
      </c>
      <c r="M701" s="1" t="s">
        <v>12281</v>
      </c>
      <c r="N701" s="1" t="s">
        <v>13254</v>
      </c>
      <c r="O701" s="1" t="s">
        <v>699</v>
      </c>
      <c r="P701" s="1" t="s">
        <v>23604</v>
      </c>
      <c r="Q701" s="1" t="s">
        <v>23604</v>
      </c>
      <c r="R701" s="1" t="s">
        <v>14366</v>
      </c>
      <c r="S701" s="1" t="s">
        <v>699</v>
      </c>
      <c r="T701" s="1"/>
      <c r="U701" s="1"/>
      <c r="V701" s="1" t="s">
        <v>14382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7373</v>
      </c>
      <c r="H702" s="1" t="s">
        <v>9002</v>
      </c>
      <c r="I702" s="1" t="s">
        <v>10647</v>
      </c>
      <c r="J702" s="1"/>
      <c r="K702" s="1" t="s">
        <v>23594</v>
      </c>
      <c r="L702" s="1" t="s">
        <v>700</v>
      </c>
      <c r="M702" s="1" t="s">
        <v>12282</v>
      </c>
      <c r="N702" s="1" t="s">
        <v>13254</v>
      </c>
      <c r="O702" s="1" t="s">
        <v>700</v>
      </c>
      <c r="P702" s="1" t="s">
        <v>23604</v>
      </c>
      <c r="Q702" s="1" t="s">
        <v>23604</v>
      </c>
      <c r="R702" s="1" t="s">
        <v>14366</v>
      </c>
      <c r="S702" s="1" t="s">
        <v>700</v>
      </c>
      <c r="T702" s="1"/>
      <c r="U702" s="1"/>
      <c r="V702" s="1" t="s">
        <v>14382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20896</v>
      </c>
      <c r="F703" s="1" t="s">
        <v>21680</v>
      </c>
      <c r="G703" s="1" t="s">
        <v>22464</v>
      </c>
      <c r="H703" s="1" t="s">
        <v>23236</v>
      </c>
      <c r="I703" s="1" t="s">
        <v>10648</v>
      </c>
      <c r="J703" s="1"/>
      <c r="K703" s="1" t="s">
        <v>23594</v>
      </c>
      <c r="L703" s="1" t="s">
        <v>701</v>
      </c>
      <c r="M703" s="1" t="s">
        <v>12283</v>
      </c>
      <c r="N703" s="1" t="s">
        <v>13254</v>
      </c>
      <c r="O703" s="1" t="s">
        <v>701</v>
      </c>
      <c r="P703" s="1" t="s">
        <v>23604</v>
      </c>
      <c r="Q703" s="1" t="s">
        <v>23604</v>
      </c>
      <c r="R703" s="1" t="s">
        <v>14366</v>
      </c>
      <c r="S703" s="1" t="s">
        <v>701</v>
      </c>
      <c r="T703" s="1"/>
      <c r="U703" s="1"/>
      <c r="V703" s="1" t="s">
        <v>14382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7375</v>
      </c>
      <c r="H704" s="1" t="s">
        <v>9004</v>
      </c>
      <c r="I704" s="1" t="s">
        <v>10649</v>
      </c>
      <c r="J704" s="1"/>
      <c r="K704" s="1" t="s">
        <v>23594</v>
      </c>
      <c r="L704" s="1" t="s">
        <v>702</v>
      </c>
      <c r="M704" s="1" t="s">
        <v>12284</v>
      </c>
      <c r="N704" s="1" t="s">
        <v>13254</v>
      </c>
      <c r="O704" s="1" t="s">
        <v>702</v>
      </c>
      <c r="P704" s="1" t="s">
        <v>23604</v>
      </c>
      <c r="Q704" s="1" t="s">
        <v>23604</v>
      </c>
      <c r="R704" s="1" t="s">
        <v>14366</v>
      </c>
      <c r="S704" s="1" t="s">
        <v>702</v>
      </c>
      <c r="T704" s="1"/>
      <c r="U704" s="1"/>
      <c r="V704" s="1" t="s">
        <v>14382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14948</v>
      </c>
      <c r="F705" s="1" t="s">
        <v>16001</v>
      </c>
      <c r="G705" s="1" t="s">
        <v>17036</v>
      </c>
      <c r="H705" s="1" t="s">
        <v>18073</v>
      </c>
      <c r="I705" s="1" t="s">
        <v>10650</v>
      </c>
      <c r="J705" s="1"/>
      <c r="K705" s="1" t="s">
        <v>23594</v>
      </c>
      <c r="L705" s="1" t="s">
        <v>703</v>
      </c>
      <c r="M705" s="1" t="s">
        <v>12285</v>
      </c>
      <c r="N705" s="1" t="s">
        <v>13254</v>
      </c>
      <c r="O705" s="1" t="s">
        <v>703</v>
      </c>
      <c r="P705" s="1" t="s">
        <v>23604</v>
      </c>
      <c r="Q705" s="1" t="s">
        <v>23604</v>
      </c>
      <c r="R705" s="1" t="s">
        <v>14366</v>
      </c>
      <c r="S705" s="1" t="s">
        <v>703</v>
      </c>
      <c r="T705" s="1"/>
      <c r="U705" s="1"/>
      <c r="V705" s="1" t="s">
        <v>14382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20897</v>
      </c>
      <c r="F706" s="1" t="s">
        <v>21681</v>
      </c>
      <c r="G706" s="1" t="s">
        <v>22465</v>
      </c>
      <c r="H706" s="1" t="s">
        <v>23237</v>
      </c>
      <c r="I706" s="1" t="s">
        <v>10651</v>
      </c>
      <c r="J706" s="1"/>
      <c r="K706" s="1" t="s">
        <v>23594</v>
      </c>
      <c r="L706" s="1" t="s">
        <v>704</v>
      </c>
      <c r="M706" s="1" t="s">
        <v>12286</v>
      </c>
      <c r="N706" s="1" t="s">
        <v>13254</v>
      </c>
      <c r="O706" s="1" t="s">
        <v>704</v>
      </c>
      <c r="P706" s="1" t="s">
        <v>23604</v>
      </c>
      <c r="Q706" s="1" t="s">
        <v>23604</v>
      </c>
      <c r="R706" s="1" t="s">
        <v>14366</v>
      </c>
      <c r="S706" s="1" t="s">
        <v>704</v>
      </c>
      <c r="T706" s="1"/>
      <c r="U706" s="1"/>
      <c r="V706" s="1" t="s">
        <v>14382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20898</v>
      </c>
      <c r="F707" s="1" t="s">
        <v>21682</v>
      </c>
      <c r="G707" s="1" t="s">
        <v>22466</v>
      </c>
      <c r="H707" s="1" t="s">
        <v>23238</v>
      </c>
      <c r="I707" s="1" t="s">
        <v>10652</v>
      </c>
      <c r="J707" s="1"/>
      <c r="K707" s="1" t="s">
        <v>23594</v>
      </c>
      <c r="L707" s="1" t="s">
        <v>705</v>
      </c>
      <c r="M707" s="1" t="s">
        <v>12287</v>
      </c>
      <c r="N707" s="1" t="s">
        <v>13254</v>
      </c>
      <c r="O707" s="1" t="s">
        <v>705</v>
      </c>
      <c r="P707" s="1" t="s">
        <v>23604</v>
      </c>
      <c r="Q707" s="1" t="s">
        <v>23604</v>
      </c>
      <c r="R707" s="1" t="s">
        <v>14366</v>
      </c>
      <c r="S707" s="1" t="s">
        <v>705</v>
      </c>
      <c r="T707" s="1"/>
      <c r="U707" s="1"/>
      <c r="V707" s="1" t="s">
        <v>14382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20899</v>
      </c>
      <c r="F708" s="1" t="s">
        <v>21683</v>
      </c>
      <c r="G708" s="1" t="s">
        <v>22467</v>
      </c>
      <c r="H708" s="1" t="s">
        <v>23239</v>
      </c>
      <c r="I708" s="1" t="s">
        <v>10653</v>
      </c>
      <c r="J708" s="1"/>
      <c r="K708" s="1" t="s">
        <v>23594</v>
      </c>
      <c r="L708" s="1" t="s">
        <v>706</v>
      </c>
      <c r="M708" s="1" t="s">
        <v>12288</v>
      </c>
      <c r="N708" s="1" t="s">
        <v>13254</v>
      </c>
      <c r="O708" s="1" t="s">
        <v>706</v>
      </c>
      <c r="P708" s="1" t="s">
        <v>23604</v>
      </c>
      <c r="Q708" s="1" t="s">
        <v>23604</v>
      </c>
      <c r="R708" s="1" t="s">
        <v>14366</v>
      </c>
      <c r="S708" s="1" t="s">
        <v>706</v>
      </c>
      <c r="T708" s="1"/>
      <c r="U708" s="1"/>
      <c r="V708" s="1" t="s">
        <v>14382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20900</v>
      </c>
      <c r="F709" s="1" t="s">
        <v>21684</v>
      </c>
      <c r="G709" s="1" t="s">
        <v>22468</v>
      </c>
      <c r="H709" s="1" t="s">
        <v>23240</v>
      </c>
      <c r="I709" s="1" t="s">
        <v>10654</v>
      </c>
      <c r="J709" s="1"/>
      <c r="K709" s="1" t="s">
        <v>23594</v>
      </c>
      <c r="L709" s="1" t="s">
        <v>707</v>
      </c>
      <c r="M709" s="1" t="s">
        <v>12289</v>
      </c>
      <c r="N709" s="1" t="s">
        <v>13254</v>
      </c>
      <c r="O709" s="1" t="s">
        <v>707</v>
      </c>
      <c r="P709" s="1" t="s">
        <v>23604</v>
      </c>
      <c r="Q709" s="1" t="s">
        <v>23604</v>
      </c>
      <c r="R709" s="1" t="s">
        <v>14366</v>
      </c>
      <c r="S709" s="1" t="s">
        <v>707</v>
      </c>
      <c r="T709" s="1"/>
      <c r="U709" s="1"/>
      <c r="V709" s="1" t="s">
        <v>14382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20901</v>
      </c>
      <c r="F710" s="1" t="s">
        <v>21685</v>
      </c>
      <c r="G710" s="1" t="s">
        <v>22469</v>
      </c>
      <c r="H710" s="1" t="s">
        <v>23241</v>
      </c>
      <c r="I710" s="1" t="s">
        <v>10655</v>
      </c>
      <c r="J710" s="1"/>
      <c r="K710" s="1" t="s">
        <v>23594</v>
      </c>
      <c r="L710" s="1" t="s">
        <v>708</v>
      </c>
      <c r="M710" s="1" t="s">
        <v>12290</v>
      </c>
      <c r="N710" s="1" t="s">
        <v>13254</v>
      </c>
      <c r="O710" s="1" t="s">
        <v>708</v>
      </c>
      <c r="P710" s="1" t="s">
        <v>23604</v>
      </c>
      <c r="Q710" s="1" t="s">
        <v>23604</v>
      </c>
      <c r="R710" s="1" t="s">
        <v>14366</v>
      </c>
      <c r="S710" s="1" t="s">
        <v>708</v>
      </c>
      <c r="T710" s="1"/>
      <c r="U710" s="1"/>
      <c r="V710" s="1" t="s">
        <v>14382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20902</v>
      </c>
      <c r="F711" s="1" t="s">
        <v>21686</v>
      </c>
      <c r="G711" s="1" t="s">
        <v>22470</v>
      </c>
      <c r="H711" s="1" t="s">
        <v>23242</v>
      </c>
      <c r="I711" s="1" t="s">
        <v>10656</v>
      </c>
      <c r="J711" s="1"/>
      <c r="K711" s="1" t="s">
        <v>23594</v>
      </c>
      <c r="L711" s="1" t="s">
        <v>709</v>
      </c>
      <c r="M711" s="1" t="s">
        <v>12291</v>
      </c>
      <c r="N711" s="1" t="s">
        <v>13254</v>
      </c>
      <c r="O711" s="1" t="s">
        <v>709</v>
      </c>
      <c r="P711" s="1" t="s">
        <v>23604</v>
      </c>
      <c r="Q711" s="1" t="s">
        <v>23604</v>
      </c>
      <c r="R711" s="1" t="s">
        <v>14366</v>
      </c>
      <c r="S711" s="1" t="s">
        <v>709</v>
      </c>
      <c r="T711" s="1"/>
      <c r="U711" s="1"/>
      <c r="V711" s="1" t="s">
        <v>14382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14954</v>
      </c>
      <c r="F712" s="1" t="s">
        <v>16007</v>
      </c>
      <c r="G712" s="1" t="s">
        <v>17042</v>
      </c>
      <c r="H712" s="1" t="s">
        <v>18079</v>
      </c>
      <c r="I712" s="1" t="s">
        <v>10657</v>
      </c>
      <c r="J712" s="1"/>
      <c r="K712" s="1" t="s">
        <v>23594</v>
      </c>
      <c r="L712" s="1" t="s">
        <v>710</v>
      </c>
      <c r="M712" s="1" t="s">
        <v>12292</v>
      </c>
      <c r="N712" s="1" t="s">
        <v>13254</v>
      </c>
      <c r="O712" s="1" t="s">
        <v>710</v>
      </c>
      <c r="P712" s="1" t="s">
        <v>23604</v>
      </c>
      <c r="Q712" s="1" t="s">
        <v>23604</v>
      </c>
      <c r="R712" s="1" t="s">
        <v>14366</v>
      </c>
      <c r="S712" s="1" t="s">
        <v>710</v>
      </c>
      <c r="T712" s="1"/>
      <c r="U712" s="1"/>
      <c r="V712" s="1" t="s">
        <v>14382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20903</v>
      </c>
      <c r="F713" s="1" t="s">
        <v>21687</v>
      </c>
      <c r="G713" s="1" t="s">
        <v>22471</v>
      </c>
      <c r="H713" s="1" t="s">
        <v>23243</v>
      </c>
      <c r="I713" s="1" t="s">
        <v>10658</v>
      </c>
      <c r="J713" s="1"/>
      <c r="K713" s="1" t="s">
        <v>23594</v>
      </c>
      <c r="L713" s="1" t="s">
        <v>711</v>
      </c>
      <c r="M713" s="1" t="s">
        <v>12293</v>
      </c>
      <c r="N713" s="1" t="s">
        <v>13254</v>
      </c>
      <c r="O713" s="1" t="s">
        <v>711</v>
      </c>
      <c r="P713" s="1" t="s">
        <v>23604</v>
      </c>
      <c r="Q713" s="1" t="s">
        <v>23604</v>
      </c>
      <c r="R713" s="1" t="s">
        <v>14366</v>
      </c>
      <c r="S713" s="1" t="s">
        <v>711</v>
      </c>
      <c r="T713" s="1"/>
      <c r="U713" s="1"/>
      <c r="V713" s="1" t="s">
        <v>14382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5754</v>
      </c>
      <c r="G714" s="1" t="s">
        <v>7385</v>
      </c>
      <c r="H714" s="1" t="s">
        <v>9014</v>
      </c>
      <c r="I714" s="1" t="s">
        <v>10659</v>
      </c>
      <c r="J714" s="1"/>
      <c r="K714" s="1" t="s">
        <v>23594</v>
      </c>
      <c r="L714" s="1" t="s">
        <v>712</v>
      </c>
      <c r="M714" s="1" t="s">
        <v>12294</v>
      </c>
      <c r="N714" s="1" t="s">
        <v>13254</v>
      </c>
      <c r="O714" s="1" t="s">
        <v>712</v>
      </c>
      <c r="P714" s="1" t="s">
        <v>23604</v>
      </c>
      <c r="Q714" s="1" t="s">
        <v>23604</v>
      </c>
      <c r="R714" s="1" t="s">
        <v>14366</v>
      </c>
      <c r="S714" s="1" t="s">
        <v>712</v>
      </c>
      <c r="T714" s="1"/>
      <c r="U714" s="1"/>
      <c r="V714" s="1" t="s">
        <v>14382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20904</v>
      </c>
      <c r="F715" s="1" t="s">
        <v>21688</v>
      </c>
      <c r="G715" s="1" t="s">
        <v>22472</v>
      </c>
      <c r="H715" s="1" t="s">
        <v>23244</v>
      </c>
      <c r="I715" s="1" t="s">
        <v>10660</v>
      </c>
      <c r="J715" s="1"/>
      <c r="K715" s="1" t="s">
        <v>23594</v>
      </c>
      <c r="L715" s="1" t="s">
        <v>713</v>
      </c>
      <c r="M715" s="1" t="s">
        <v>12295</v>
      </c>
      <c r="N715" s="1" t="s">
        <v>13254</v>
      </c>
      <c r="O715" s="1" t="s">
        <v>713</v>
      </c>
      <c r="P715" s="1" t="s">
        <v>23604</v>
      </c>
      <c r="Q715" s="1" t="s">
        <v>23604</v>
      </c>
      <c r="R715" s="1" t="s">
        <v>14366</v>
      </c>
      <c r="S715" s="1" t="s">
        <v>713</v>
      </c>
      <c r="T715" s="1"/>
      <c r="U715" s="1"/>
      <c r="V715" s="1" t="s">
        <v>14382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20905</v>
      </c>
      <c r="F716" s="1" t="s">
        <v>21689</v>
      </c>
      <c r="G716" s="1" t="s">
        <v>20905</v>
      </c>
      <c r="H716" s="1" t="s">
        <v>23245</v>
      </c>
      <c r="I716" s="1" t="s">
        <v>10661</v>
      </c>
      <c r="J716" s="1"/>
      <c r="K716" s="1" t="s">
        <v>23594</v>
      </c>
      <c r="L716" s="1" t="s">
        <v>714</v>
      </c>
      <c r="M716" s="1" t="s">
        <v>12296</v>
      </c>
      <c r="N716" s="1" t="s">
        <v>13254</v>
      </c>
      <c r="O716" s="1" t="s">
        <v>714</v>
      </c>
      <c r="P716" s="1" t="s">
        <v>23604</v>
      </c>
      <c r="Q716" s="1" t="s">
        <v>23604</v>
      </c>
      <c r="R716" s="1" t="s">
        <v>14366</v>
      </c>
      <c r="S716" s="1" t="s">
        <v>714</v>
      </c>
      <c r="T716" s="1"/>
      <c r="U716" s="1"/>
      <c r="V716" s="1" t="s">
        <v>14382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5757</v>
      </c>
      <c r="G717" s="1" t="s">
        <v>7387</v>
      </c>
      <c r="H717" s="1" t="s">
        <v>9017</v>
      </c>
      <c r="I717" s="1" t="s">
        <v>10662</v>
      </c>
      <c r="J717" s="1"/>
      <c r="K717" s="1" t="s">
        <v>23594</v>
      </c>
      <c r="L717" s="1" t="s">
        <v>715</v>
      </c>
      <c r="M717" s="1" t="s">
        <v>12297</v>
      </c>
      <c r="N717" s="1" t="s">
        <v>13254</v>
      </c>
      <c r="O717" s="1" t="s">
        <v>715</v>
      </c>
      <c r="P717" s="1" t="s">
        <v>23604</v>
      </c>
      <c r="Q717" s="1" t="s">
        <v>23604</v>
      </c>
      <c r="R717" s="1" t="s">
        <v>14366</v>
      </c>
      <c r="S717" s="1" t="s">
        <v>715</v>
      </c>
      <c r="T717" s="1"/>
      <c r="U717" s="1"/>
      <c r="V717" s="1" t="s">
        <v>14382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20906</v>
      </c>
      <c r="F718" s="1" t="s">
        <v>21690</v>
      </c>
      <c r="G718" s="1" t="s">
        <v>22473</v>
      </c>
      <c r="H718" s="1" t="s">
        <v>23246</v>
      </c>
      <c r="I718" s="1" t="s">
        <v>10663</v>
      </c>
      <c r="J718" s="1"/>
      <c r="K718" s="1" t="s">
        <v>23594</v>
      </c>
      <c r="L718" s="1" t="s">
        <v>716</v>
      </c>
      <c r="M718" s="1" t="s">
        <v>12298</v>
      </c>
      <c r="N718" s="1" t="s">
        <v>13254</v>
      </c>
      <c r="O718" s="1" t="s">
        <v>716</v>
      </c>
      <c r="P718" s="1" t="s">
        <v>23604</v>
      </c>
      <c r="Q718" s="1" t="s">
        <v>23604</v>
      </c>
      <c r="R718" s="1" t="s">
        <v>14366</v>
      </c>
      <c r="S718" s="1" t="s">
        <v>716</v>
      </c>
      <c r="T718" s="1"/>
      <c r="U718" s="1"/>
      <c r="V718" s="1" t="s">
        <v>14382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20907</v>
      </c>
      <c r="F719" s="1" t="s">
        <v>21691</v>
      </c>
      <c r="G719" s="1" t="s">
        <v>22474</v>
      </c>
      <c r="H719" s="1" t="s">
        <v>23247</v>
      </c>
      <c r="I719" s="1" t="s">
        <v>10664</v>
      </c>
      <c r="J719" s="1"/>
      <c r="K719" s="1" t="s">
        <v>23594</v>
      </c>
      <c r="L719" s="1" t="s">
        <v>717</v>
      </c>
      <c r="M719" s="1" t="s">
        <v>12299</v>
      </c>
      <c r="N719" s="1" t="s">
        <v>13254</v>
      </c>
      <c r="O719" s="1" t="s">
        <v>717</v>
      </c>
      <c r="P719" s="1" t="s">
        <v>23604</v>
      </c>
      <c r="Q719" s="1" t="s">
        <v>23604</v>
      </c>
      <c r="R719" s="1" t="s">
        <v>14366</v>
      </c>
      <c r="S719" s="1" t="s">
        <v>717</v>
      </c>
      <c r="T719" s="1"/>
      <c r="U719" s="1"/>
      <c r="V719" s="1" t="s">
        <v>14382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20908</v>
      </c>
      <c r="F720" s="1" t="s">
        <v>21692</v>
      </c>
      <c r="G720" s="1" t="s">
        <v>22475</v>
      </c>
      <c r="H720" s="1" t="s">
        <v>23248</v>
      </c>
      <c r="I720" s="1" t="s">
        <v>10665</v>
      </c>
      <c r="J720" s="1"/>
      <c r="K720" s="1" t="s">
        <v>23594</v>
      </c>
      <c r="L720" s="1" t="s">
        <v>718</v>
      </c>
      <c r="M720" s="1" t="s">
        <v>12300</v>
      </c>
      <c r="N720" s="1" t="s">
        <v>13254</v>
      </c>
      <c r="O720" s="1" t="s">
        <v>718</v>
      </c>
      <c r="P720" s="1" t="s">
        <v>23604</v>
      </c>
      <c r="Q720" s="1" t="s">
        <v>23604</v>
      </c>
      <c r="R720" s="1" t="s">
        <v>14366</v>
      </c>
      <c r="S720" s="1" t="s">
        <v>718</v>
      </c>
      <c r="T720" s="1"/>
      <c r="U720" s="1"/>
      <c r="V720" s="1" t="s">
        <v>14382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14960</v>
      </c>
      <c r="F721" s="1" t="s">
        <v>16013</v>
      </c>
      <c r="G721" s="1" t="s">
        <v>14960</v>
      </c>
      <c r="H721" s="1" t="s">
        <v>18085</v>
      </c>
      <c r="I721" s="1" t="s">
        <v>10666</v>
      </c>
      <c r="J721" s="1"/>
      <c r="K721" s="1" t="s">
        <v>23594</v>
      </c>
      <c r="L721" s="1" t="s">
        <v>719</v>
      </c>
      <c r="M721" s="1" t="s">
        <v>12301</v>
      </c>
      <c r="N721" s="1" t="s">
        <v>13254</v>
      </c>
      <c r="O721" s="1" t="s">
        <v>719</v>
      </c>
      <c r="P721" s="1" t="s">
        <v>23604</v>
      </c>
      <c r="Q721" s="1" t="s">
        <v>23604</v>
      </c>
      <c r="R721" s="1" t="s">
        <v>14366</v>
      </c>
      <c r="S721" s="1" t="s">
        <v>719</v>
      </c>
      <c r="T721" s="1"/>
      <c r="U721" s="1"/>
      <c r="V721" s="1" t="s">
        <v>14382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20909</v>
      </c>
      <c r="F722" s="1" t="s">
        <v>21693</v>
      </c>
      <c r="G722" s="1" t="s">
        <v>22476</v>
      </c>
      <c r="H722" s="1" t="s">
        <v>23249</v>
      </c>
      <c r="I722" s="1" t="s">
        <v>10667</v>
      </c>
      <c r="J722" s="1"/>
      <c r="K722" s="1" t="s">
        <v>23594</v>
      </c>
      <c r="L722" s="1" t="s">
        <v>720</v>
      </c>
      <c r="M722" s="1" t="s">
        <v>12302</v>
      </c>
      <c r="N722" s="1" t="s">
        <v>13254</v>
      </c>
      <c r="O722" s="1" t="s">
        <v>720</v>
      </c>
      <c r="P722" s="1" t="s">
        <v>23604</v>
      </c>
      <c r="Q722" s="1" t="s">
        <v>23604</v>
      </c>
      <c r="R722" s="1" t="s">
        <v>14366</v>
      </c>
      <c r="S722" s="1" t="s">
        <v>720</v>
      </c>
      <c r="T722" s="1"/>
      <c r="U722" s="1"/>
      <c r="V722" s="1" t="s">
        <v>14382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20910</v>
      </c>
      <c r="F723" s="1" t="s">
        <v>21694</v>
      </c>
      <c r="G723" s="1" t="s">
        <v>22477</v>
      </c>
      <c r="H723" s="1" t="s">
        <v>23250</v>
      </c>
      <c r="I723" s="1" t="s">
        <v>10668</v>
      </c>
      <c r="J723" s="1"/>
      <c r="K723" s="1" t="s">
        <v>23594</v>
      </c>
      <c r="L723" s="1" t="s">
        <v>721</v>
      </c>
      <c r="M723" s="1" t="s">
        <v>12303</v>
      </c>
      <c r="N723" s="1" t="s">
        <v>13254</v>
      </c>
      <c r="O723" s="1" t="s">
        <v>721</v>
      </c>
      <c r="P723" s="1" t="s">
        <v>23604</v>
      </c>
      <c r="Q723" s="1" t="s">
        <v>23604</v>
      </c>
      <c r="R723" s="1" t="s">
        <v>14366</v>
      </c>
      <c r="S723" s="1" t="s">
        <v>721</v>
      </c>
      <c r="T723" s="1"/>
      <c r="U723" s="1"/>
      <c r="V723" s="1" t="s">
        <v>14382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20911</v>
      </c>
      <c r="F724" s="1" t="s">
        <v>21695</v>
      </c>
      <c r="G724" s="1" t="s">
        <v>22478</v>
      </c>
      <c r="H724" s="1" t="s">
        <v>23251</v>
      </c>
      <c r="I724" s="1" t="s">
        <v>10669</v>
      </c>
      <c r="J724" s="1"/>
      <c r="K724" s="1" t="s">
        <v>23594</v>
      </c>
      <c r="L724" s="1" t="s">
        <v>722</v>
      </c>
      <c r="M724" s="1" t="s">
        <v>12304</v>
      </c>
      <c r="N724" s="1" t="s">
        <v>13254</v>
      </c>
      <c r="O724" s="1" t="s">
        <v>722</v>
      </c>
      <c r="P724" s="1" t="s">
        <v>23604</v>
      </c>
      <c r="Q724" s="1" t="s">
        <v>23604</v>
      </c>
      <c r="R724" s="1" t="s">
        <v>14366</v>
      </c>
      <c r="S724" s="1" t="s">
        <v>722</v>
      </c>
      <c r="T724" s="1"/>
      <c r="U724" s="1"/>
      <c r="V724" s="1" t="s">
        <v>14382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5765</v>
      </c>
      <c r="G725" s="1" t="s">
        <v>7394</v>
      </c>
      <c r="H725" s="1" t="s">
        <v>9025</v>
      </c>
      <c r="I725" s="1" t="s">
        <v>10081</v>
      </c>
      <c r="J725" s="1"/>
      <c r="K725" s="1" t="s">
        <v>23594</v>
      </c>
      <c r="L725" s="1" t="s">
        <v>723</v>
      </c>
      <c r="M725" s="1" t="s">
        <v>12305</v>
      </c>
      <c r="N725" s="1" t="s">
        <v>13254</v>
      </c>
      <c r="O725" s="1" t="s">
        <v>723</v>
      </c>
      <c r="P725" s="1" t="s">
        <v>23604</v>
      </c>
      <c r="Q725" s="1" t="s">
        <v>23604</v>
      </c>
      <c r="R725" s="1" t="s">
        <v>14366</v>
      </c>
      <c r="S725" s="1" t="s">
        <v>723</v>
      </c>
      <c r="T725" s="1"/>
      <c r="U725" s="1"/>
      <c r="V725" s="1" t="s">
        <v>14382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7395</v>
      </c>
      <c r="H726" s="1" t="s">
        <v>9026</v>
      </c>
      <c r="I726" s="1" t="s">
        <v>10670</v>
      </c>
      <c r="J726" s="1"/>
      <c r="K726" s="1" t="s">
        <v>23594</v>
      </c>
      <c r="L726" s="1" t="s">
        <v>724</v>
      </c>
      <c r="M726" s="1" t="s">
        <v>12306</v>
      </c>
      <c r="N726" s="1" t="s">
        <v>13254</v>
      </c>
      <c r="O726" s="1" t="s">
        <v>724</v>
      </c>
      <c r="P726" s="1" t="s">
        <v>23604</v>
      </c>
      <c r="Q726" s="1" t="s">
        <v>23604</v>
      </c>
      <c r="R726" s="1" t="s">
        <v>14366</v>
      </c>
      <c r="S726" s="1" t="s">
        <v>724</v>
      </c>
      <c r="T726" s="1"/>
      <c r="U726" s="1"/>
      <c r="V726" s="1" t="s">
        <v>14382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20912</v>
      </c>
      <c r="F727" s="1" t="s">
        <v>21696</v>
      </c>
      <c r="G727" s="1" t="s">
        <v>22479</v>
      </c>
      <c r="H727" s="1" t="s">
        <v>23252</v>
      </c>
      <c r="I727" s="1" t="s">
        <v>10671</v>
      </c>
      <c r="J727" s="1"/>
      <c r="K727" s="1" t="s">
        <v>23594</v>
      </c>
      <c r="L727" s="1" t="s">
        <v>725</v>
      </c>
      <c r="M727" s="1" t="s">
        <v>12307</v>
      </c>
      <c r="N727" s="1" t="s">
        <v>13254</v>
      </c>
      <c r="O727" s="1" t="s">
        <v>725</v>
      </c>
      <c r="P727" s="1" t="s">
        <v>23604</v>
      </c>
      <c r="Q727" s="1" t="s">
        <v>23604</v>
      </c>
      <c r="R727" s="1" t="s">
        <v>14366</v>
      </c>
      <c r="S727" s="1" t="s">
        <v>725</v>
      </c>
      <c r="T727" s="1"/>
      <c r="U727" s="1"/>
      <c r="V727" s="1" t="s">
        <v>14382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20913</v>
      </c>
      <c r="F728" s="1" t="s">
        <v>21697</v>
      </c>
      <c r="G728" s="1" t="s">
        <v>22480</v>
      </c>
      <c r="H728" s="1" t="s">
        <v>23253</v>
      </c>
      <c r="I728" s="1" t="s">
        <v>10672</v>
      </c>
      <c r="J728" s="1"/>
      <c r="K728" s="1" t="s">
        <v>23594</v>
      </c>
      <c r="L728" s="1" t="s">
        <v>726</v>
      </c>
      <c r="M728" s="1" t="s">
        <v>12308</v>
      </c>
      <c r="N728" s="1" t="s">
        <v>13254</v>
      </c>
      <c r="O728" s="1" t="s">
        <v>726</v>
      </c>
      <c r="P728" s="1" t="s">
        <v>23604</v>
      </c>
      <c r="Q728" s="1" t="s">
        <v>23604</v>
      </c>
      <c r="R728" s="1" t="s">
        <v>14366</v>
      </c>
      <c r="S728" s="1" t="s">
        <v>726</v>
      </c>
      <c r="T728" s="1"/>
      <c r="U728" s="1"/>
      <c r="V728" s="1" t="s">
        <v>14382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20914</v>
      </c>
      <c r="F729" s="1" t="s">
        <v>21698</v>
      </c>
      <c r="G729" s="1" t="s">
        <v>22481</v>
      </c>
      <c r="H729" s="1" t="s">
        <v>23254</v>
      </c>
      <c r="I729" s="1" t="s">
        <v>10673</v>
      </c>
      <c r="J729" s="1"/>
      <c r="K729" s="1" t="s">
        <v>23594</v>
      </c>
      <c r="L729" s="1" t="s">
        <v>727</v>
      </c>
      <c r="M729" s="1" t="s">
        <v>12309</v>
      </c>
      <c r="N729" s="1" t="s">
        <v>13254</v>
      </c>
      <c r="O729" s="1" t="s">
        <v>727</v>
      </c>
      <c r="P729" s="1" t="s">
        <v>23604</v>
      </c>
      <c r="Q729" s="1" t="s">
        <v>23604</v>
      </c>
      <c r="R729" s="1" t="s">
        <v>14366</v>
      </c>
      <c r="S729" s="1" t="s">
        <v>727</v>
      </c>
      <c r="T729" s="1"/>
      <c r="U729" s="1"/>
      <c r="V729" s="1" t="s">
        <v>14382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20915</v>
      </c>
      <c r="F730" s="1" t="s">
        <v>21699</v>
      </c>
      <c r="G730" s="1" t="s">
        <v>22482</v>
      </c>
      <c r="H730" s="1" t="s">
        <v>23255</v>
      </c>
      <c r="I730" s="1" t="s">
        <v>10674</v>
      </c>
      <c r="J730" s="1"/>
      <c r="K730" s="1" t="s">
        <v>23594</v>
      </c>
      <c r="L730" s="1" t="s">
        <v>728</v>
      </c>
      <c r="M730" s="1" t="s">
        <v>12310</v>
      </c>
      <c r="N730" s="1" t="s">
        <v>13254</v>
      </c>
      <c r="O730" s="1" t="s">
        <v>728</v>
      </c>
      <c r="P730" s="1" t="s">
        <v>23604</v>
      </c>
      <c r="Q730" s="1" t="s">
        <v>23604</v>
      </c>
      <c r="R730" s="1" t="s">
        <v>14366</v>
      </c>
      <c r="S730" s="1" t="s">
        <v>728</v>
      </c>
      <c r="T730" s="1"/>
      <c r="U730" s="1"/>
      <c r="V730" s="1" t="s">
        <v>14382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20916</v>
      </c>
      <c r="F731" s="1" t="s">
        <v>21700</v>
      </c>
      <c r="G731" s="1" t="s">
        <v>22483</v>
      </c>
      <c r="H731" s="1" t="s">
        <v>23256</v>
      </c>
      <c r="I731" s="1" t="s">
        <v>10675</v>
      </c>
      <c r="J731" s="1"/>
      <c r="K731" s="1" t="s">
        <v>23594</v>
      </c>
      <c r="L731" s="1" t="s">
        <v>729</v>
      </c>
      <c r="M731" s="1" t="s">
        <v>12311</v>
      </c>
      <c r="N731" s="1" t="s">
        <v>13254</v>
      </c>
      <c r="O731" s="1" t="s">
        <v>729</v>
      </c>
      <c r="P731" s="1" t="s">
        <v>23604</v>
      </c>
      <c r="Q731" s="1" t="s">
        <v>23604</v>
      </c>
      <c r="R731" s="1" t="s">
        <v>14366</v>
      </c>
      <c r="S731" s="1" t="s">
        <v>729</v>
      </c>
      <c r="T731" s="1"/>
      <c r="U731" s="1"/>
      <c r="V731" s="1" t="s">
        <v>14382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20917</v>
      </c>
      <c r="F732" s="1" t="s">
        <v>21701</v>
      </c>
      <c r="G732" s="1" t="s">
        <v>22484</v>
      </c>
      <c r="H732" s="1" t="s">
        <v>23257</v>
      </c>
      <c r="I732" s="1" t="s">
        <v>10676</v>
      </c>
      <c r="J732" s="1"/>
      <c r="K732" s="1" t="s">
        <v>23594</v>
      </c>
      <c r="L732" s="1" t="s">
        <v>730</v>
      </c>
      <c r="M732" s="1" t="s">
        <v>12312</v>
      </c>
      <c r="N732" s="1" t="s">
        <v>13254</v>
      </c>
      <c r="O732" s="1" t="s">
        <v>730</v>
      </c>
      <c r="P732" s="1" t="s">
        <v>23604</v>
      </c>
      <c r="Q732" s="1" t="s">
        <v>23604</v>
      </c>
      <c r="R732" s="1" t="s">
        <v>14366</v>
      </c>
      <c r="S732" s="1" t="s">
        <v>730</v>
      </c>
      <c r="T732" s="1"/>
      <c r="U732" s="1"/>
      <c r="V732" s="1" t="s">
        <v>14382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5773</v>
      </c>
      <c r="G733" s="1" t="s">
        <v>7402</v>
      </c>
      <c r="H733" s="1" t="s">
        <v>9033</v>
      </c>
      <c r="I733" s="1" t="s">
        <v>10677</v>
      </c>
      <c r="J733" s="1"/>
      <c r="K733" s="1" t="s">
        <v>23594</v>
      </c>
      <c r="L733" s="1" t="s">
        <v>731</v>
      </c>
      <c r="M733" s="1" t="s">
        <v>12313</v>
      </c>
      <c r="N733" s="1" t="s">
        <v>13254</v>
      </c>
      <c r="O733" s="1" t="s">
        <v>731</v>
      </c>
      <c r="P733" s="1" t="s">
        <v>23604</v>
      </c>
      <c r="Q733" s="1" t="s">
        <v>23604</v>
      </c>
      <c r="R733" s="1" t="s">
        <v>14366</v>
      </c>
      <c r="S733" s="1" t="s">
        <v>731</v>
      </c>
      <c r="T733" s="1"/>
      <c r="U733" s="1"/>
      <c r="V733" s="1" t="s">
        <v>14382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20918</v>
      </c>
      <c r="F734" s="1" t="s">
        <v>21702</v>
      </c>
      <c r="G734" s="1" t="s">
        <v>22485</v>
      </c>
      <c r="H734" s="1" t="s">
        <v>23258</v>
      </c>
      <c r="I734" s="1" t="s">
        <v>10678</v>
      </c>
      <c r="J734" s="1"/>
      <c r="K734" s="1" t="s">
        <v>23594</v>
      </c>
      <c r="L734" s="1" t="s">
        <v>732</v>
      </c>
      <c r="M734" s="1" t="s">
        <v>12314</v>
      </c>
      <c r="N734" s="1" t="s">
        <v>13254</v>
      </c>
      <c r="O734" s="1" t="s">
        <v>732</v>
      </c>
      <c r="P734" s="1" t="s">
        <v>23604</v>
      </c>
      <c r="Q734" s="1" t="s">
        <v>23604</v>
      </c>
      <c r="R734" s="1" t="s">
        <v>14366</v>
      </c>
      <c r="S734" s="1" t="s">
        <v>732</v>
      </c>
      <c r="T734" s="1"/>
      <c r="U734" s="1"/>
      <c r="V734" s="1" t="s">
        <v>14382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5775</v>
      </c>
      <c r="G735" s="1" t="s">
        <v>7404</v>
      </c>
      <c r="H735" s="1" t="s">
        <v>9035</v>
      </c>
      <c r="I735" s="1" t="s">
        <v>10679</v>
      </c>
      <c r="J735" s="1"/>
      <c r="K735" s="1" t="s">
        <v>23594</v>
      </c>
      <c r="L735" s="1" t="s">
        <v>733</v>
      </c>
      <c r="M735" s="1" t="s">
        <v>12315</v>
      </c>
      <c r="N735" s="1" t="s">
        <v>13254</v>
      </c>
      <c r="O735" s="1" t="s">
        <v>733</v>
      </c>
      <c r="P735" s="1" t="s">
        <v>23604</v>
      </c>
      <c r="Q735" s="1" t="s">
        <v>23604</v>
      </c>
      <c r="R735" s="1" t="s">
        <v>14366</v>
      </c>
      <c r="S735" s="1" t="s">
        <v>733</v>
      </c>
      <c r="T735" s="1"/>
      <c r="U735" s="1"/>
      <c r="V735" s="1" t="s">
        <v>14382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20919</v>
      </c>
      <c r="F736" s="1" t="s">
        <v>21703</v>
      </c>
      <c r="G736" s="1" t="s">
        <v>22486</v>
      </c>
      <c r="H736" s="1" t="s">
        <v>23259</v>
      </c>
      <c r="I736" s="1" t="s">
        <v>10680</v>
      </c>
      <c r="J736" s="1"/>
      <c r="K736" s="1" t="s">
        <v>23594</v>
      </c>
      <c r="L736" s="1" t="s">
        <v>734</v>
      </c>
      <c r="M736" s="1" t="s">
        <v>12316</v>
      </c>
      <c r="N736" s="1" t="s">
        <v>13254</v>
      </c>
      <c r="O736" s="1" t="s">
        <v>734</v>
      </c>
      <c r="P736" s="1" t="s">
        <v>23604</v>
      </c>
      <c r="Q736" s="1" t="s">
        <v>23604</v>
      </c>
      <c r="R736" s="1" t="s">
        <v>14366</v>
      </c>
      <c r="S736" s="1" t="s">
        <v>734</v>
      </c>
      <c r="T736" s="1"/>
      <c r="U736" s="1"/>
      <c r="V736" s="1" t="s">
        <v>14382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4122</v>
      </c>
      <c r="H737" s="1" t="s">
        <v>9037</v>
      </c>
      <c r="I737" s="1" t="s">
        <v>10681</v>
      </c>
      <c r="J737" s="1"/>
      <c r="K737" s="1" t="s">
        <v>23594</v>
      </c>
      <c r="L737" s="1" t="s">
        <v>735</v>
      </c>
      <c r="M737" s="1" t="s">
        <v>12317</v>
      </c>
      <c r="N737" s="1" t="s">
        <v>13254</v>
      </c>
      <c r="O737" s="1" t="s">
        <v>735</v>
      </c>
      <c r="P737" s="1" t="s">
        <v>23604</v>
      </c>
      <c r="Q737" s="1" t="s">
        <v>23604</v>
      </c>
      <c r="R737" s="1" t="s">
        <v>14366</v>
      </c>
      <c r="S737" s="1" t="s">
        <v>735</v>
      </c>
      <c r="T737" s="1"/>
      <c r="U737" s="1"/>
      <c r="V737" s="1" t="s">
        <v>14382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20920</v>
      </c>
      <c r="F738" s="1" t="s">
        <v>21704</v>
      </c>
      <c r="G738" s="1" t="s">
        <v>22487</v>
      </c>
      <c r="H738" s="1" t="s">
        <v>23260</v>
      </c>
      <c r="I738" s="1" t="s">
        <v>10682</v>
      </c>
      <c r="J738" s="1"/>
      <c r="K738" s="1" t="s">
        <v>23594</v>
      </c>
      <c r="L738" s="1" t="s">
        <v>736</v>
      </c>
      <c r="M738" s="1" t="s">
        <v>12318</v>
      </c>
      <c r="N738" s="1" t="s">
        <v>13254</v>
      </c>
      <c r="O738" s="1" t="s">
        <v>736</v>
      </c>
      <c r="P738" s="1" t="s">
        <v>23604</v>
      </c>
      <c r="Q738" s="1" t="s">
        <v>23604</v>
      </c>
      <c r="R738" s="1" t="s">
        <v>14366</v>
      </c>
      <c r="S738" s="1" t="s">
        <v>736</v>
      </c>
      <c r="T738" s="1"/>
      <c r="U738" s="1"/>
      <c r="V738" s="1" t="s">
        <v>14382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20921</v>
      </c>
      <c r="F739" s="1" t="s">
        <v>21705</v>
      </c>
      <c r="G739" s="1" t="s">
        <v>22488</v>
      </c>
      <c r="H739" s="1" t="s">
        <v>23261</v>
      </c>
      <c r="I739" s="1" t="s">
        <v>10683</v>
      </c>
      <c r="J739" s="1"/>
      <c r="K739" s="1" t="s">
        <v>23594</v>
      </c>
      <c r="L739" s="1" t="s">
        <v>737</v>
      </c>
      <c r="M739" s="1" t="s">
        <v>12319</v>
      </c>
      <c r="N739" s="1" t="s">
        <v>13254</v>
      </c>
      <c r="O739" s="1" t="s">
        <v>737</v>
      </c>
      <c r="P739" s="1" t="s">
        <v>23604</v>
      </c>
      <c r="Q739" s="1" t="s">
        <v>23604</v>
      </c>
      <c r="R739" s="1" t="s">
        <v>14366</v>
      </c>
      <c r="S739" s="1" t="s">
        <v>737</v>
      </c>
      <c r="T739" s="1"/>
      <c r="U739" s="1"/>
      <c r="V739" s="1" t="s">
        <v>14382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20922</v>
      </c>
      <c r="F740" s="1" t="s">
        <v>21706</v>
      </c>
      <c r="G740" s="1" t="s">
        <v>22489</v>
      </c>
      <c r="H740" s="1" t="s">
        <v>23262</v>
      </c>
      <c r="I740" s="1" t="s">
        <v>10684</v>
      </c>
      <c r="J740" s="1"/>
      <c r="K740" s="1" t="s">
        <v>23594</v>
      </c>
      <c r="L740" s="1" t="s">
        <v>738</v>
      </c>
      <c r="M740" s="1" t="s">
        <v>12320</v>
      </c>
      <c r="N740" s="1" t="s">
        <v>13254</v>
      </c>
      <c r="O740" s="1" t="s">
        <v>738</v>
      </c>
      <c r="P740" s="1" t="s">
        <v>23604</v>
      </c>
      <c r="Q740" s="1" t="s">
        <v>23604</v>
      </c>
      <c r="R740" s="1" t="s">
        <v>14366</v>
      </c>
      <c r="S740" s="1" t="s">
        <v>738</v>
      </c>
      <c r="T740" s="1"/>
      <c r="U740" s="1"/>
      <c r="V740" s="1" t="s">
        <v>14382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20923</v>
      </c>
      <c r="F741" s="1" t="s">
        <v>21707</v>
      </c>
      <c r="G741" s="1" t="s">
        <v>22490</v>
      </c>
      <c r="H741" s="1" t="s">
        <v>23263</v>
      </c>
      <c r="I741" s="1" t="s">
        <v>10685</v>
      </c>
      <c r="J741" s="1"/>
      <c r="K741" s="1" t="s">
        <v>23594</v>
      </c>
      <c r="L741" s="1" t="s">
        <v>739</v>
      </c>
      <c r="M741" s="1" t="s">
        <v>12321</v>
      </c>
      <c r="N741" s="1" t="s">
        <v>13254</v>
      </c>
      <c r="O741" s="1" t="s">
        <v>739</v>
      </c>
      <c r="P741" s="1" t="s">
        <v>23604</v>
      </c>
      <c r="Q741" s="1" t="s">
        <v>23604</v>
      </c>
      <c r="R741" s="1" t="s">
        <v>14366</v>
      </c>
      <c r="S741" s="1" t="s">
        <v>739</v>
      </c>
      <c r="T741" s="1"/>
      <c r="U741" s="1"/>
      <c r="V741" s="1" t="s">
        <v>14382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20924</v>
      </c>
      <c r="F742" s="1" t="s">
        <v>21708</v>
      </c>
      <c r="G742" s="1" t="s">
        <v>22491</v>
      </c>
      <c r="H742" s="1" t="s">
        <v>23264</v>
      </c>
      <c r="I742" s="1" t="s">
        <v>10686</v>
      </c>
      <c r="J742" s="1"/>
      <c r="K742" s="1" t="s">
        <v>23594</v>
      </c>
      <c r="L742" s="1" t="s">
        <v>740</v>
      </c>
      <c r="M742" s="1" t="s">
        <v>12322</v>
      </c>
      <c r="N742" s="1" t="s">
        <v>13254</v>
      </c>
      <c r="O742" s="1" t="s">
        <v>740</v>
      </c>
      <c r="P742" s="1" t="s">
        <v>23604</v>
      </c>
      <c r="Q742" s="1" t="s">
        <v>23604</v>
      </c>
      <c r="R742" s="1" t="s">
        <v>14366</v>
      </c>
      <c r="S742" s="1" t="s">
        <v>740</v>
      </c>
      <c r="T742" s="1"/>
      <c r="U742" s="1"/>
      <c r="V742" s="1" t="s">
        <v>14382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20925</v>
      </c>
      <c r="F743" s="1" t="s">
        <v>21709</v>
      </c>
      <c r="G743" s="1" t="s">
        <v>22492</v>
      </c>
      <c r="H743" s="1" t="s">
        <v>23265</v>
      </c>
      <c r="I743" s="1" t="s">
        <v>10055</v>
      </c>
      <c r="J743" s="1"/>
      <c r="K743" s="1" t="s">
        <v>23594</v>
      </c>
      <c r="L743" s="1" t="s">
        <v>741</v>
      </c>
      <c r="M743" s="1" t="s">
        <v>12323</v>
      </c>
      <c r="N743" s="1" t="s">
        <v>13254</v>
      </c>
      <c r="O743" s="1" t="s">
        <v>741</v>
      </c>
      <c r="P743" s="1" t="s">
        <v>23604</v>
      </c>
      <c r="Q743" s="1" t="s">
        <v>23604</v>
      </c>
      <c r="R743" s="1" t="s">
        <v>14366</v>
      </c>
      <c r="S743" s="1" t="s">
        <v>741</v>
      </c>
      <c r="T743" s="1"/>
      <c r="U743" s="1"/>
      <c r="V743" s="1" t="s">
        <v>14382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14975</v>
      </c>
      <c r="F744" s="1" t="s">
        <v>16028</v>
      </c>
      <c r="G744" s="1" t="s">
        <v>17061</v>
      </c>
      <c r="H744" s="1" t="s">
        <v>18100</v>
      </c>
      <c r="I744" s="1" t="s">
        <v>10687</v>
      </c>
      <c r="J744" s="1"/>
      <c r="K744" s="1" t="s">
        <v>23594</v>
      </c>
      <c r="L744" s="1" t="s">
        <v>742</v>
      </c>
      <c r="M744" s="1" t="s">
        <v>12324</v>
      </c>
      <c r="N744" s="1" t="s">
        <v>13254</v>
      </c>
      <c r="O744" s="1" t="s">
        <v>742</v>
      </c>
      <c r="P744" s="1" t="s">
        <v>23604</v>
      </c>
      <c r="Q744" s="1" t="s">
        <v>23604</v>
      </c>
      <c r="R744" s="1" t="s">
        <v>14366</v>
      </c>
      <c r="S744" s="1" t="s">
        <v>742</v>
      </c>
      <c r="T744" s="1"/>
      <c r="U744" s="1"/>
      <c r="V744" s="1" t="s">
        <v>14382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5785</v>
      </c>
      <c r="G745" s="1" t="s">
        <v>7413</v>
      </c>
      <c r="H745" s="1" t="s">
        <v>9045</v>
      </c>
      <c r="I745" s="1" t="s">
        <v>10688</v>
      </c>
      <c r="J745" s="1"/>
      <c r="K745" s="1" t="s">
        <v>23594</v>
      </c>
      <c r="L745" s="1" t="s">
        <v>743</v>
      </c>
      <c r="M745" s="1" t="s">
        <v>12325</v>
      </c>
      <c r="N745" s="1" t="s">
        <v>13254</v>
      </c>
      <c r="O745" s="1" t="s">
        <v>743</v>
      </c>
      <c r="P745" s="1" t="s">
        <v>23604</v>
      </c>
      <c r="Q745" s="1" t="s">
        <v>23604</v>
      </c>
      <c r="R745" s="1" t="s">
        <v>14366</v>
      </c>
      <c r="S745" s="1" t="s">
        <v>743</v>
      </c>
      <c r="T745" s="1"/>
      <c r="U745" s="1"/>
      <c r="V745" s="1" t="s">
        <v>14382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20926</v>
      </c>
      <c r="F746" s="1" t="s">
        <v>21710</v>
      </c>
      <c r="G746" s="1" t="s">
        <v>22493</v>
      </c>
      <c r="H746" s="1" t="s">
        <v>23266</v>
      </c>
      <c r="I746" s="1" t="s">
        <v>10689</v>
      </c>
      <c r="J746" s="1"/>
      <c r="K746" s="1" t="s">
        <v>23594</v>
      </c>
      <c r="L746" s="1" t="s">
        <v>744</v>
      </c>
      <c r="M746" s="1" t="s">
        <v>12326</v>
      </c>
      <c r="N746" s="1" t="s">
        <v>13254</v>
      </c>
      <c r="O746" s="1" t="s">
        <v>744</v>
      </c>
      <c r="P746" s="1" t="s">
        <v>23604</v>
      </c>
      <c r="Q746" s="1" t="s">
        <v>23604</v>
      </c>
      <c r="R746" s="1" t="s">
        <v>14366</v>
      </c>
      <c r="S746" s="1" t="s">
        <v>744</v>
      </c>
      <c r="T746" s="1"/>
      <c r="U746" s="1"/>
      <c r="V746" s="1" t="s">
        <v>14382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14978</v>
      </c>
      <c r="F747" s="1" t="s">
        <v>16031</v>
      </c>
      <c r="G747" s="1" t="s">
        <v>17064</v>
      </c>
      <c r="H747" s="1" t="s">
        <v>18103</v>
      </c>
      <c r="I747" s="1" t="s">
        <v>10690</v>
      </c>
      <c r="J747" s="1"/>
      <c r="K747" s="1" t="s">
        <v>23594</v>
      </c>
      <c r="L747" s="1" t="s">
        <v>745</v>
      </c>
      <c r="M747" s="1" t="s">
        <v>12327</v>
      </c>
      <c r="N747" s="1" t="s">
        <v>13254</v>
      </c>
      <c r="O747" s="1" t="s">
        <v>745</v>
      </c>
      <c r="P747" s="1" t="s">
        <v>23604</v>
      </c>
      <c r="Q747" s="1" t="s">
        <v>23604</v>
      </c>
      <c r="R747" s="1" t="s">
        <v>14366</v>
      </c>
      <c r="S747" s="1" t="s">
        <v>745</v>
      </c>
      <c r="T747" s="1"/>
      <c r="U747" s="1"/>
      <c r="V747" s="1" t="s">
        <v>14382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20927</v>
      </c>
      <c r="F748" s="1" t="s">
        <v>21711</v>
      </c>
      <c r="G748" s="1" t="s">
        <v>22494</v>
      </c>
      <c r="H748" s="1" t="s">
        <v>23267</v>
      </c>
      <c r="I748" s="1" t="s">
        <v>10691</v>
      </c>
      <c r="J748" s="1"/>
      <c r="K748" s="1" t="s">
        <v>23594</v>
      </c>
      <c r="L748" s="1" t="s">
        <v>746</v>
      </c>
      <c r="M748" s="1" t="s">
        <v>12328</v>
      </c>
      <c r="N748" s="1" t="s">
        <v>13254</v>
      </c>
      <c r="O748" s="1" t="s">
        <v>746</v>
      </c>
      <c r="P748" s="1" t="s">
        <v>23604</v>
      </c>
      <c r="Q748" s="1" t="s">
        <v>23604</v>
      </c>
      <c r="R748" s="1" t="s">
        <v>14366</v>
      </c>
      <c r="S748" s="1" t="s">
        <v>746</v>
      </c>
      <c r="T748" s="1"/>
      <c r="U748" s="1"/>
      <c r="V748" s="1" t="s">
        <v>14382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5789</v>
      </c>
      <c r="G749" s="1" t="s">
        <v>7417</v>
      </c>
      <c r="H749" s="1" t="s">
        <v>9049</v>
      </c>
      <c r="I749" s="1" t="s">
        <v>10692</v>
      </c>
      <c r="J749" s="1"/>
      <c r="K749" s="1" t="s">
        <v>23594</v>
      </c>
      <c r="L749" s="1" t="s">
        <v>747</v>
      </c>
      <c r="M749" s="1" t="s">
        <v>12329</v>
      </c>
      <c r="N749" s="1" t="s">
        <v>13254</v>
      </c>
      <c r="O749" s="1" t="s">
        <v>747</v>
      </c>
      <c r="P749" s="1" t="s">
        <v>23604</v>
      </c>
      <c r="Q749" s="1" t="s">
        <v>23604</v>
      </c>
      <c r="R749" s="1" t="s">
        <v>14366</v>
      </c>
      <c r="S749" s="1" t="s">
        <v>747</v>
      </c>
      <c r="T749" s="1"/>
      <c r="U749" s="1"/>
      <c r="V749" s="1" t="s">
        <v>14382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20928</v>
      </c>
      <c r="F750" s="1" t="s">
        <v>21712</v>
      </c>
      <c r="G750" s="1" t="s">
        <v>22495</v>
      </c>
      <c r="H750" s="1" t="s">
        <v>23268</v>
      </c>
      <c r="I750" s="1" t="s">
        <v>10693</v>
      </c>
      <c r="J750" s="1"/>
      <c r="K750" s="1" t="s">
        <v>23594</v>
      </c>
      <c r="L750" s="1" t="s">
        <v>748</v>
      </c>
      <c r="M750" s="1" t="s">
        <v>12330</v>
      </c>
      <c r="N750" s="1" t="s">
        <v>13254</v>
      </c>
      <c r="O750" s="1" t="s">
        <v>748</v>
      </c>
      <c r="P750" s="1" t="s">
        <v>23604</v>
      </c>
      <c r="Q750" s="1" t="s">
        <v>23604</v>
      </c>
      <c r="R750" s="1" t="s">
        <v>14366</v>
      </c>
      <c r="S750" s="1" t="s">
        <v>748</v>
      </c>
      <c r="T750" s="1"/>
      <c r="U750" s="1"/>
      <c r="V750" s="1" t="s">
        <v>14382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20929</v>
      </c>
      <c r="F751" s="1" t="s">
        <v>21713</v>
      </c>
      <c r="G751" s="1" t="s">
        <v>22496</v>
      </c>
      <c r="H751" s="1" t="s">
        <v>23269</v>
      </c>
      <c r="I751" s="1" t="s">
        <v>10694</v>
      </c>
      <c r="J751" s="1"/>
      <c r="K751" s="1" t="s">
        <v>23594</v>
      </c>
      <c r="L751" s="1" t="s">
        <v>749</v>
      </c>
      <c r="M751" s="1" t="s">
        <v>12331</v>
      </c>
      <c r="N751" s="1" t="s">
        <v>13254</v>
      </c>
      <c r="O751" s="1" t="s">
        <v>749</v>
      </c>
      <c r="P751" s="1" t="s">
        <v>23604</v>
      </c>
      <c r="Q751" s="1" t="s">
        <v>23604</v>
      </c>
      <c r="R751" s="1" t="s">
        <v>14366</v>
      </c>
      <c r="S751" s="1" t="s">
        <v>749</v>
      </c>
      <c r="T751" s="1"/>
      <c r="U751" s="1"/>
      <c r="V751" s="1" t="s">
        <v>14382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5792</v>
      </c>
      <c r="G752" s="1" t="s">
        <v>7420</v>
      </c>
      <c r="H752" s="1" t="s">
        <v>9052</v>
      </c>
      <c r="I752" s="1" t="s">
        <v>10695</v>
      </c>
      <c r="J752" s="1"/>
      <c r="K752" s="1" t="s">
        <v>23594</v>
      </c>
      <c r="L752" s="1" t="s">
        <v>750</v>
      </c>
      <c r="M752" s="1" t="s">
        <v>12332</v>
      </c>
      <c r="N752" s="1" t="s">
        <v>13254</v>
      </c>
      <c r="O752" s="1" t="s">
        <v>750</v>
      </c>
      <c r="P752" s="1" t="s">
        <v>23604</v>
      </c>
      <c r="Q752" s="1" t="s">
        <v>23604</v>
      </c>
      <c r="R752" s="1" t="s">
        <v>14366</v>
      </c>
      <c r="S752" s="1" t="s">
        <v>750</v>
      </c>
      <c r="T752" s="1"/>
      <c r="U752" s="1"/>
      <c r="V752" s="1" t="s">
        <v>14382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20930</v>
      </c>
      <c r="F753" s="1" t="s">
        <v>21714</v>
      </c>
      <c r="G753" s="1" t="s">
        <v>22497</v>
      </c>
      <c r="H753" s="1" t="s">
        <v>23270</v>
      </c>
      <c r="I753" s="1" t="s">
        <v>10696</v>
      </c>
      <c r="J753" s="1"/>
      <c r="K753" s="1" t="s">
        <v>23594</v>
      </c>
      <c r="L753" s="1" t="s">
        <v>751</v>
      </c>
      <c r="M753" s="1" t="s">
        <v>12333</v>
      </c>
      <c r="N753" s="1" t="s">
        <v>13254</v>
      </c>
      <c r="O753" s="1" t="s">
        <v>751</v>
      </c>
      <c r="P753" s="1" t="s">
        <v>23604</v>
      </c>
      <c r="Q753" s="1" t="s">
        <v>23604</v>
      </c>
      <c r="R753" s="1" t="s">
        <v>14366</v>
      </c>
      <c r="S753" s="1" t="s">
        <v>751</v>
      </c>
      <c r="T753" s="1"/>
      <c r="U753" s="1"/>
      <c r="V753" s="1" t="s">
        <v>14382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14981</v>
      </c>
      <c r="F754" s="1" t="s">
        <v>16034</v>
      </c>
      <c r="G754" s="1" t="s">
        <v>17067</v>
      </c>
      <c r="H754" s="1" t="s">
        <v>18106</v>
      </c>
      <c r="I754" s="1" t="s">
        <v>10697</v>
      </c>
      <c r="J754" s="1"/>
      <c r="K754" s="1" t="s">
        <v>23594</v>
      </c>
      <c r="L754" s="1" t="s">
        <v>752</v>
      </c>
      <c r="M754" s="1" t="s">
        <v>12334</v>
      </c>
      <c r="N754" s="1" t="s">
        <v>13254</v>
      </c>
      <c r="O754" s="1" t="s">
        <v>752</v>
      </c>
      <c r="P754" s="1" t="s">
        <v>23604</v>
      </c>
      <c r="Q754" s="1" t="s">
        <v>23604</v>
      </c>
      <c r="R754" s="1" t="s">
        <v>14366</v>
      </c>
      <c r="S754" s="1" t="s">
        <v>752</v>
      </c>
      <c r="T754" s="1"/>
      <c r="U754" s="1"/>
      <c r="V754" s="1" t="s">
        <v>14382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20931</v>
      </c>
      <c r="F755" s="1" t="s">
        <v>21715</v>
      </c>
      <c r="G755" s="1" t="s">
        <v>22498</v>
      </c>
      <c r="H755" s="1" t="s">
        <v>23271</v>
      </c>
      <c r="I755" s="1" t="s">
        <v>10698</v>
      </c>
      <c r="J755" s="1"/>
      <c r="K755" s="1" t="s">
        <v>23594</v>
      </c>
      <c r="L755" s="1" t="s">
        <v>753</v>
      </c>
      <c r="M755" s="1" t="s">
        <v>12335</v>
      </c>
      <c r="N755" s="1" t="s">
        <v>13254</v>
      </c>
      <c r="O755" s="1" t="s">
        <v>753</v>
      </c>
      <c r="P755" s="1" t="s">
        <v>23604</v>
      </c>
      <c r="Q755" s="1" t="s">
        <v>23604</v>
      </c>
      <c r="R755" s="1" t="s">
        <v>14366</v>
      </c>
      <c r="S755" s="1" t="s">
        <v>753</v>
      </c>
      <c r="T755" s="1"/>
      <c r="U755" s="1"/>
      <c r="V755" s="1" t="s">
        <v>14382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14982</v>
      </c>
      <c r="F756" s="1" t="s">
        <v>16035</v>
      </c>
      <c r="G756" s="1" t="s">
        <v>17068</v>
      </c>
      <c r="H756" s="1" t="s">
        <v>18107</v>
      </c>
      <c r="I756" s="1" t="s">
        <v>10699</v>
      </c>
      <c r="J756" s="1"/>
      <c r="K756" s="1" t="s">
        <v>23594</v>
      </c>
      <c r="L756" s="1" t="s">
        <v>754</v>
      </c>
      <c r="M756" s="1" t="s">
        <v>12336</v>
      </c>
      <c r="N756" s="1" t="s">
        <v>13254</v>
      </c>
      <c r="O756" s="1" t="s">
        <v>754</v>
      </c>
      <c r="P756" s="1" t="s">
        <v>23604</v>
      </c>
      <c r="Q756" s="1" t="s">
        <v>23604</v>
      </c>
      <c r="R756" s="1" t="s">
        <v>14366</v>
      </c>
      <c r="S756" s="1" t="s">
        <v>754</v>
      </c>
      <c r="T756" s="1"/>
      <c r="U756" s="1"/>
      <c r="V756" s="1" t="s">
        <v>14382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14983</v>
      </c>
      <c r="F757" s="1" t="s">
        <v>16036</v>
      </c>
      <c r="G757" s="1" t="s">
        <v>17069</v>
      </c>
      <c r="H757" s="1" t="s">
        <v>18108</v>
      </c>
      <c r="I757" s="1" t="s">
        <v>10700</v>
      </c>
      <c r="J757" s="1"/>
      <c r="K757" s="1" t="s">
        <v>23594</v>
      </c>
      <c r="L757" s="1" t="s">
        <v>755</v>
      </c>
      <c r="M757" s="1" t="s">
        <v>12337</v>
      </c>
      <c r="N757" s="1" t="s">
        <v>13254</v>
      </c>
      <c r="O757" s="1" t="s">
        <v>755</v>
      </c>
      <c r="P757" s="1" t="s">
        <v>23604</v>
      </c>
      <c r="Q757" s="1" t="s">
        <v>23604</v>
      </c>
      <c r="R757" s="1" t="s">
        <v>14366</v>
      </c>
      <c r="S757" s="1" t="s">
        <v>755</v>
      </c>
      <c r="T757" s="1"/>
      <c r="U757" s="1"/>
      <c r="V757" s="1" t="s">
        <v>14382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5798</v>
      </c>
      <c r="G758" s="1" t="s">
        <v>7426</v>
      </c>
      <c r="H758" s="1" t="s">
        <v>9058</v>
      </c>
      <c r="I758" s="1" t="s">
        <v>10701</v>
      </c>
      <c r="J758" s="1"/>
      <c r="K758" s="1" t="s">
        <v>23594</v>
      </c>
      <c r="L758" s="1" t="s">
        <v>756</v>
      </c>
      <c r="M758" s="1" t="s">
        <v>12338</v>
      </c>
      <c r="N758" s="1" t="s">
        <v>13254</v>
      </c>
      <c r="O758" s="1" t="s">
        <v>756</v>
      </c>
      <c r="P758" s="1" t="s">
        <v>23604</v>
      </c>
      <c r="Q758" s="1" t="s">
        <v>23604</v>
      </c>
      <c r="R758" s="1" t="s">
        <v>14366</v>
      </c>
      <c r="S758" s="1" t="s">
        <v>756</v>
      </c>
      <c r="T758" s="1"/>
      <c r="U758" s="1"/>
      <c r="V758" s="1" t="s">
        <v>14382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20932</v>
      </c>
      <c r="F759" s="1" t="s">
        <v>21716</v>
      </c>
      <c r="G759" s="1" t="s">
        <v>22499</v>
      </c>
      <c r="H759" s="1" t="s">
        <v>23272</v>
      </c>
      <c r="I759" s="1" t="s">
        <v>10702</v>
      </c>
      <c r="J759" s="1"/>
      <c r="K759" s="1" t="s">
        <v>23594</v>
      </c>
      <c r="L759" s="1" t="s">
        <v>757</v>
      </c>
      <c r="M759" s="1" t="s">
        <v>12339</v>
      </c>
      <c r="N759" s="1" t="s">
        <v>13254</v>
      </c>
      <c r="O759" s="1" t="s">
        <v>757</v>
      </c>
      <c r="P759" s="1" t="s">
        <v>23604</v>
      </c>
      <c r="Q759" s="1" t="s">
        <v>23604</v>
      </c>
      <c r="R759" s="1" t="s">
        <v>14366</v>
      </c>
      <c r="S759" s="1" t="s">
        <v>757</v>
      </c>
      <c r="T759" s="1"/>
      <c r="U759" s="1"/>
      <c r="V759" s="1" t="s">
        <v>14382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20933</v>
      </c>
      <c r="F760" s="1" t="s">
        <v>21717</v>
      </c>
      <c r="G760" s="1" t="s">
        <v>22500</v>
      </c>
      <c r="H760" s="1" t="s">
        <v>23273</v>
      </c>
      <c r="I760" s="1" t="s">
        <v>10703</v>
      </c>
      <c r="J760" s="1"/>
      <c r="K760" s="1" t="s">
        <v>23594</v>
      </c>
      <c r="L760" s="1" t="s">
        <v>758</v>
      </c>
      <c r="M760" s="1" t="s">
        <v>12340</v>
      </c>
      <c r="N760" s="1" t="s">
        <v>13254</v>
      </c>
      <c r="O760" s="1" t="s">
        <v>758</v>
      </c>
      <c r="P760" s="1" t="s">
        <v>23604</v>
      </c>
      <c r="Q760" s="1" t="s">
        <v>23604</v>
      </c>
      <c r="R760" s="1" t="s">
        <v>14366</v>
      </c>
      <c r="S760" s="1" t="s">
        <v>758</v>
      </c>
      <c r="T760" s="1"/>
      <c r="U760" s="1"/>
      <c r="V760" s="1" t="s">
        <v>14382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20934</v>
      </c>
      <c r="F761" s="1" t="s">
        <v>21718</v>
      </c>
      <c r="G761" s="1" t="s">
        <v>22501</v>
      </c>
      <c r="H761" s="1" t="s">
        <v>23274</v>
      </c>
      <c r="I761" s="1" t="s">
        <v>10704</v>
      </c>
      <c r="J761" s="1"/>
      <c r="K761" s="1" t="s">
        <v>23594</v>
      </c>
      <c r="L761" s="1" t="s">
        <v>759</v>
      </c>
      <c r="M761" s="1" t="s">
        <v>12341</v>
      </c>
      <c r="N761" s="1" t="s">
        <v>13254</v>
      </c>
      <c r="O761" s="1" t="s">
        <v>759</v>
      </c>
      <c r="P761" s="1" t="s">
        <v>23604</v>
      </c>
      <c r="Q761" s="1" t="s">
        <v>23604</v>
      </c>
      <c r="R761" s="1" t="s">
        <v>14366</v>
      </c>
      <c r="S761" s="1" t="s">
        <v>759</v>
      </c>
      <c r="T761" s="1"/>
      <c r="U761" s="1"/>
      <c r="V761" s="1" t="s">
        <v>14382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14986</v>
      </c>
      <c r="F762" s="1" t="s">
        <v>16039</v>
      </c>
      <c r="G762" s="1" t="s">
        <v>17072</v>
      </c>
      <c r="H762" s="1" t="s">
        <v>18111</v>
      </c>
      <c r="I762" s="1" t="s">
        <v>10705</v>
      </c>
      <c r="J762" s="1"/>
      <c r="K762" s="1" t="s">
        <v>23594</v>
      </c>
      <c r="L762" s="1" t="s">
        <v>760</v>
      </c>
      <c r="M762" s="1" t="s">
        <v>12342</v>
      </c>
      <c r="N762" s="1" t="s">
        <v>13254</v>
      </c>
      <c r="O762" s="1" t="s">
        <v>760</v>
      </c>
      <c r="P762" s="1" t="s">
        <v>23604</v>
      </c>
      <c r="Q762" s="1" t="s">
        <v>23604</v>
      </c>
      <c r="R762" s="1" t="s">
        <v>14366</v>
      </c>
      <c r="S762" s="1" t="s">
        <v>760</v>
      </c>
      <c r="T762" s="1"/>
      <c r="U762" s="1"/>
      <c r="V762" s="1" t="s">
        <v>14382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20935</v>
      </c>
      <c r="F763" s="1" t="s">
        <v>21719</v>
      </c>
      <c r="G763" s="1" t="s">
        <v>22502</v>
      </c>
      <c r="H763" s="1" t="s">
        <v>23275</v>
      </c>
      <c r="I763" s="1" t="s">
        <v>10706</v>
      </c>
      <c r="J763" s="1"/>
      <c r="K763" s="1" t="s">
        <v>23594</v>
      </c>
      <c r="L763" s="1" t="s">
        <v>761</v>
      </c>
      <c r="M763" s="1" t="s">
        <v>12343</v>
      </c>
      <c r="N763" s="1" t="s">
        <v>13254</v>
      </c>
      <c r="O763" s="1" t="s">
        <v>761</v>
      </c>
      <c r="P763" s="1" t="s">
        <v>23604</v>
      </c>
      <c r="Q763" s="1" t="s">
        <v>23604</v>
      </c>
      <c r="R763" s="1" t="s">
        <v>14366</v>
      </c>
      <c r="S763" s="1" t="s">
        <v>761</v>
      </c>
      <c r="T763" s="1"/>
      <c r="U763" s="1"/>
      <c r="V763" s="1" t="s">
        <v>14382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5804</v>
      </c>
      <c r="G764" s="1" t="s">
        <v>7432</v>
      </c>
      <c r="H764" s="1" t="s">
        <v>9064</v>
      </c>
      <c r="I764" s="1" t="s">
        <v>10707</v>
      </c>
      <c r="J764" s="1"/>
      <c r="K764" s="1" t="s">
        <v>23594</v>
      </c>
      <c r="L764" s="1" t="s">
        <v>762</v>
      </c>
      <c r="M764" s="1" t="s">
        <v>12344</v>
      </c>
      <c r="N764" s="1" t="s">
        <v>13254</v>
      </c>
      <c r="O764" s="1" t="s">
        <v>762</v>
      </c>
      <c r="P764" s="1" t="s">
        <v>23604</v>
      </c>
      <c r="Q764" s="1" t="s">
        <v>23604</v>
      </c>
      <c r="R764" s="1" t="s">
        <v>14366</v>
      </c>
      <c r="S764" s="1" t="s">
        <v>762</v>
      </c>
      <c r="T764" s="1"/>
      <c r="U764" s="1"/>
      <c r="V764" s="1" t="s">
        <v>14382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20936</v>
      </c>
      <c r="F765" s="1" t="s">
        <v>20936</v>
      </c>
      <c r="G765" s="1" t="s">
        <v>22503</v>
      </c>
      <c r="H765" s="1" t="s">
        <v>23276</v>
      </c>
      <c r="I765" s="1" t="s">
        <v>10708</v>
      </c>
      <c r="J765" s="1"/>
      <c r="K765" s="1" t="s">
        <v>23594</v>
      </c>
      <c r="L765" s="1" t="s">
        <v>763</v>
      </c>
      <c r="M765" s="1" t="s">
        <v>12345</v>
      </c>
      <c r="N765" s="1" t="s">
        <v>13254</v>
      </c>
      <c r="O765" s="1" t="s">
        <v>763</v>
      </c>
      <c r="P765" s="1" t="s">
        <v>23604</v>
      </c>
      <c r="Q765" s="1" t="s">
        <v>23604</v>
      </c>
      <c r="R765" s="1" t="s">
        <v>14366</v>
      </c>
      <c r="S765" s="1" t="s">
        <v>763</v>
      </c>
      <c r="T765" s="1"/>
      <c r="U765" s="1"/>
      <c r="V765" s="1" t="s">
        <v>14382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14989</v>
      </c>
      <c r="F766" s="1" t="s">
        <v>16041</v>
      </c>
      <c r="G766" s="1" t="s">
        <v>17075</v>
      </c>
      <c r="H766" s="1" t="s">
        <v>18114</v>
      </c>
      <c r="I766" s="1" t="s">
        <v>10709</v>
      </c>
      <c r="J766" s="1"/>
      <c r="K766" s="1" t="s">
        <v>23594</v>
      </c>
      <c r="L766" s="1" t="s">
        <v>764</v>
      </c>
      <c r="M766" s="1" t="s">
        <v>12346</v>
      </c>
      <c r="N766" s="1" t="s">
        <v>13254</v>
      </c>
      <c r="O766" s="1" t="s">
        <v>764</v>
      </c>
      <c r="P766" s="1" t="s">
        <v>23604</v>
      </c>
      <c r="Q766" s="1" t="s">
        <v>23604</v>
      </c>
      <c r="R766" s="1" t="s">
        <v>14366</v>
      </c>
      <c r="S766" s="1" t="s">
        <v>764</v>
      </c>
      <c r="T766" s="1"/>
      <c r="U766" s="1"/>
      <c r="V766" s="1" t="s">
        <v>14382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7435</v>
      </c>
      <c r="H767" s="1" t="s">
        <v>9067</v>
      </c>
      <c r="I767" s="1" t="s">
        <v>10710</v>
      </c>
      <c r="J767" s="1"/>
      <c r="K767" s="1" t="s">
        <v>23594</v>
      </c>
      <c r="L767" s="1" t="s">
        <v>765</v>
      </c>
      <c r="M767" s="1" t="s">
        <v>12347</v>
      </c>
      <c r="N767" s="1" t="s">
        <v>13254</v>
      </c>
      <c r="O767" s="1" t="s">
        <v>765</v>
      </c>
      <c r="P767" s="1" t="s">
        <v>23604</v>
      </c>
      <c r="Q767" s="1" t="s">
        <v>23604</v>
      </c>
      <c r="R767" s="1" t="s">
        <v>14366</v>
      </c>
      <c r="S767" s="1" t="s">
        <v>765</v>
      </c>
      <c r="T767" s="1"/>
      <c r="U767" s="1"/>
      <c r="V767" s="1" t="s">
        <v>14382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7436</v>
      </c>
      <c r="H768" s="1" t="s">
        <v>9068</v>
      </c>
      <c r="I768" s="1" t="s">
        <v>10711</v>
      </c>
      <c r="J768" s="1"/>
      <c r="K768" s="1" t="s">
        <v>23594</v>
      </c>
      <c r="L768" s="1" t="s">
        <v>766</v>
      </c>
      <c r="M768" s="1" t="s">
        <v>12348</v>
      </c>
      <c r="N768" s="1" t="s">
        <v>13254</v>
      </c>
      <c r="O768" s="1" t="s">
        <v>766</v>
      </c>
      <c r="P768" s="1" t="s">
        <v>23604</v>
      </c>
      <c r="Q768" s="1" t="s">
        <v>23604</v>
      </c>
      <c r="R768" s="1" t="s">
        <v>14366</v>
      </c>
      <c r="S768" s="1" t="s">
        <v>766</v>
      </c>
      <c r="T768" s="1"/>
      <c r="U768" s="1"/>
      <c r="V768" s="1" t="s">
        <v>14382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14991</v>
      </c>
      <c r="F769" s="1" t="s">
        <v>16043</v>
      </c>
      <c r="G769" s="1" t="s">
        <v>17077</v>
      </c>
      <c r="H769" s="1" t="s">
        <v>18116</v>
      </c>
      <c r="I769" s="1" t="s">
        <v>10712</v>
      </c>
      <c r="J769" s="1"/>
      <c r="K769" s="1" t="s">
        <v>23594</v>
      </c>
      <c r="L769" s="1" t="s">
        <v>767</v>
      </c>
      <c r="M769" s="1" t="s">
        <v>12349</v>
      </c>
      <c r="N769" s="1" t="s">
        <v>13254</v>
      </c>
      <c r="O769" s="1" t="s">
        <v>767</v>
      </c>
      <c r="P769" s="1" t="s">
        <v>23604</v>
      </c>
      <c r="Q769" s="1" t="s">
        <v>23604</v>
      </c>
      <c r="R769" s="1" t="s">
        <v>14366</v>
      </c>
      <c r="S769" s="1" t="s">
        <v>767</v>
      </c>
      <c r="T769" s="1"/>
      <c r="U769" s="1"/>
      <c r="V769" s="1" t="s">
        <v>14382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20937</v>
      </c>
      <c r="F770" s="1" t="s">
        <v>21720</v>
      </c>
      <c r="G770" s="1" t="s">
        <v>22504</v>
      </c>
      <c r="H770" s="1" t="s">
        <v>23277</v>
      </c>
      <c r="I770" s="1" t="s">
        <v>10713</v>
      </c>
      <c r="J770" s="1"/>
      <c r="K770" s="1" t="s">
        <v>23594</v>
      </c>
      <c r="L770" s="1" t="s">
        <v>768</v>
      </c>
      <c r="M770" s="1" t="s">
        <v>12350</v>
      </c>
      <c r="N770" s="1" t="s">
        <v>13254</v>
      </c>
      <c r="O770" s="1" t="s">
        <v>768</v>
      </c>
      <c r="P770" s="1" t="s">
        <v>23604</v>
      </c>
      <c r="Q770" s="1" t="s">
        <v>23604</v>
      </c>
      <c r="R770" s="1" t="s">
        <v>14366</v>
      </c>
      <c r="S770" s="1" t="s">
        <v>768</v>
      </c>
      <c r="T770" s="1"/>
      <c r="U770" s="1"/>
      <c r="V770" s="1" t="s">
        <v>14382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7439</v>
      </c>
      <c r="H771" s="1" t="s">
        <v>9071</v>
      </c>
      <c r="I771" s="1" t="s">
        <v>10714</v>
      </c>
      <c r="J771" s="1"/>
      <c r="K771" s="1" t="s">
        <v>23594</v>
      </c>
      <c r="L771" s="1" t="s">
        <v>769</v>
      </c>
      <c r="M771" s="1" t="s">
        <v>12351</v>
      </c>
      <c r="N771" s="1" t="s">
        <v>13254</v>
      </c>
      <c r="O771" s="1" t="s">
        <v>769</v>
      </c>
      <c r="P771" s="1" t="s">
        <v>23604</v>
      </c>
      <c r="Q771" s="1" t="s">
        <v>23604</v>
      </c>
      <c r="R771" s="1" t="s">
        <v>14366</v>
      </c>
      <c r="S771" s="1" t="s">
        <v>769</v>
      </c>
      <c r="T771" s="1"/>
      <c r="U771" s="1"/>
      <c r="V771" s="1" t="s">
        <v>14382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20938</v>
      </c>
      <c r="F772" s="1" t="s">
        <v>21721</v>
      </c>
      <c r="G772" s="1" t="s">
        <v>22505</v>
      </c>
      <c r="H772" s="1" t="s">
        <v>23278</v>
      </c>
      <c r="I772" s="1" t="s">
        <v>10715</v>
      </c>
      <c r="J772" s="1"/>
      <c r="K772" s="1" t="s">
        <v>23594</v>
      </c>
      <c r="L772" s="1" t="s">
        <v>770</v>
      </c>
      <c r="M772" s="1" t="s">
        <v>12352</v>
      </c>
      <c r="N772" s="1" t="s">
        <v>13254</v>
      </c>
      <c r="O772" s="1" t="s">
        <v>770</v>
      </c>
      <c r="P772" s="1" t="s">
        <v>23604</v>
      </c>
      <c r="Q772" s="1" t="s">
        <v>23604</v>
      </c>
      <c r="R772" s="1" t="s">
        <v>14366</v>
      </c>
      <c r="S772" s="1" t="s">
        <v>770</v>
      </c>
      <c r="T772" s="1"/>
      <c r="U772" s="1"/>
      <c r="V772" s="1" t="s">
        <v>14382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20939</v>
      </c>
      <c r="F773" s="1" t="s">
        <v>21722</v>
      </c>
      <c r="G773" s="1" t="s">
        <v>22506</v>
      </c>
      <c r="H773" s="1" t="s">
        <v>23279</v>
      </c>
      <c r="I773" s="1" t="s">
        <v>10716</v>
      </c>
      <c r="J773" s="1"/>
      <c r="K773" s="1" t="s">
        <v>23594</v>
      </c>
      <c r="L773" s="1" t="s">
        <v>771</v>
      </c>
      <c r="M773" s="1" t="s">
        <v>12353</v>
      </c>
      <c r="N773" s="1" t="s">
        <v>13254</v>
      </c>
      <c r="O773" s="1" t="s">
        <v>771</v>
      </c>
      <c r="P773" s="1" t="s">
        <v>23604</v>
      </c>
      <c r="Q773" s="1" t="s">
        <v>23604</v>
      </c>
      <c r="R773" s="1" t="s">
        <v>14366</v>
      </c>
      <c r="S773" s="1" t="s">
        <v>771</v>
      </c>
      <c r="T773" s="1"/>
      <c r="U773" s="1"/>
      <c r="V773" s="1" t="s">
        <v>14382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14995</v>
      </c>
      <c r="F774" s="1" t="s">
        <v>16047</v>
      </c>
      <c r="G774" s="1" t="s">
        <v>17081</v>
      </c>
      <c r="H774" s="1" t="s">
        <v>18120</v>
      </c>
      <c r="I774" s="1" t="s">
        <v>10717</v>
      </c>
      <c r="J774" s="1"/>
      <c r="K774" s="1" t="s">
        <v>23594</v>
      </c>
      <c r="L774" s="1" t="s">
        <v>772</v>
      </c>
      <c r="M774" s="1" t="s">
        <v>12354</v>
      </c>
      <c r="N774" s="1" t="s">
        <v>13254</v>
      </c>
      <c r="O774" s="1" t="s">
        <v>772</v>
      </c>
      <c r="P774" s="1" t="s">
        <v>23604</v>
      </c>
      <c r="Q774" s="1" t="s">
        <v>23604</v>
      </c>
      <c r="R774" s="1" t="s">
        <v>14366</v>
      </c>
      <c r="S774" s="1" t="s">
        <v>772</v>
      </c>
      <c r="T774" s="1"/>
      <c r="U774" s="1"/>
      <c r="V774" s="1" t="s">
        <v>14382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20940</v>
      </c>
      <c r="F775" s="1" t="s">
        <v>21723</v>
      </c>
      <c r="G775" s="1" t="s">
        <v>22507</v>
      </c>
      <c r="H775" s="1" t="s">
        <v>23280</v>
      </c>
      <c r="I775" s="1" t="s">
        <v>10718</v>
      </c>
      <c r="J775" s="1"/>
      <c r="K775" s="1" t="s">
        <v>23594</v>
      </c>
      <c r="L775" s="1" t="s">
        <v>773</v>
      </c>
      <c r="M775" s="1" t="s">
        <v>12355</v>
      </c>
      <c r="N775" s="1" t="s">
        <v>13254</v>
      </c>
      <c r="O775" s="1" t="s">
        <v>773</v>
      </c>
      <c r="P775" s="1" t="s">
        <v>23604</v>
      </c>
      <c r="Q775" s="1" t="s">
        <v>23604</v>
      </c>
      <c r="R775" s="1" t="s">
        <v>14366</v>
      </c>
      <c r="S775" s="1" t="s">
        <v>773</v>
      </c>
      <c r="T775" s="1"/>
      <c r="U775" s="1"/>
      <c r="V775" s="1" t="s">
        <v>14382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14996</v>
      </c>
      <c r="F776" s="1" t="s">
        <v>16048</v>
      </c>
      <c r="G776" s="1" t="s">
        <v>17082</v>
      </c>
      <c r="H776" s="1" t="s">
        <v>18121</v>
      </c>
      <c r="I776" s="1" t="s">
        <v>10719</v>
      </c>
      <c r="J776" s="1"/>
      <c r="K776" s="1" t="s">
        <v>23594</v>
      </c>
      <c r="L776" s="1" t="s">
        <v>774</v>
      </c>
      <c r="M776" s="1" t="s">
        <v>12356</v>
      </c>
      <c r="N776" s="1" t="s">
        <v>13254</v>
      </c>
      <c r="O776" s="1" t="s">
        <v>774</v>
      </c>
      <c r="P776" s="1" t="s">
        <v>23604</v>
      </c>
      <c r="Q776" s="1" t="s">
        <v>23604</v>
      </c>
      <c r="R776" s="1" t="s">
        <v>14366</v>
      </c>
      <c r="S776" s="1" t="s">
        <v>774</v>
      </c>
      <c r="T776" s="1"/>
      <c r="U776" s="1"/>
      <c r="V776" s="1" t="s">
        <v>14382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7445</v>
      </c>
      <c r="H777" s="1" t="s">
        <v>9077</v>
      </c>
      <c r="I777" s="1" t="s">
        <v>10720</v>
      </c>
      <c r="J777" s="1"/>
      <c r="K777" s="1" t="s">
        <v>23594</v>
      </c>
      <c r="L777" s="1" t="s">
        <v>775</v>
      </c>
      <c r="M777" s="1" t="s">
        <v>12357</v>
      </c>
      <c r="N777" s="1" t="s">
        <v>13254</v>
      </c>
      <c r="O777" s="1" t="s">
        <v>775</v>
      </c>
      <c r="P777" s="1" t="s">
        <v>23604</v>
      </c>
      <c r="Q777" s="1" t="s">
        <v>23604</v>
      </c>
      <c r="R777" s="1" t="s">
        <v>14366</v>
      </c>
      <c r="S777" s="1" t="s">
        <v>775</v>
      </c>
      <c r="T777" s="1"/>
      <c r="U777" s="1"/>
      <c r="V777" s="1" t="s">
        <v>14382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20941</v>
      </c>
      <c r="F778" s="1" t="s">
        <v>21724</v>
      </c>
      <c r="G778" s="1" t="s">
        <v>22508</v>
      </c>
      <c r="H778" s="1" t="s">
        <v>23281</v>
      </c>
      <c r="I778" s="1" t="s">
        <v>10721</v>
      </c>
      <c r="J778" s="1"/>
      <c r="K778" s="1" t="s">
        <v>23594</v>
      </c>
      <c r="L778" s="1" t="s">
        <v>776</v>
      </c>
      <c r="M778" s="1" t="s">
        <v>12358</v>
      </c>
      <c r="N778" s="1" t="s">
        <v>13254</v>
      </c>
      <c r="O778" s="1" t="s">
        <v>776</v>
      </c>
      <c r="P778" s="1" t="s">
        <v>23604</v>
      </c>
      <c r="Q778" s="1" t="s">
        <v>23604</v>
      </c>
      <c r="R778" s="1" t="s">
        <v>14366</v>
      </c>
      <c r="S778" s="1" t="s">
        <v>776</v>
      </c>
      <c r="T778" s="1"/>
      <c r="U778" s="1"/>
      <c r="V778" s="1" t="s">
        <v>14382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14999</v>
      </c>
      <c r="F779" s="1" t="s">
        <v>16051</v>
      </c>
      <c r="G779" s="1" t="s">
        <v>17085</v>
      </c>
      <c r="H779" s="1" t="s">
        <v>18124</v>
      </c>
      <c r="I779" s="1" t="s">
        <v>10722</v>
      </c>
      <c r="J779" s="1"/>
      <c r="K779" s="1" t="s">
        <v>23594</v>
      </c>
      <c r="L779" s="1" t="s">
        <v>777</v>
      </c>
      <c r="M779" s="1" t="s">
        <v>12359</v>
      </c>
      <c r="N779" s="1" t="s">
        <v>13254</v>
      </c>
      <c r="O779" s="1" t="s">
        <v>777</v>
      </c>
      <c r="P779" s="1" t="s">
        <v>23604</v>
      </c>
      <c r="Q779" s="1" t="s">
        <v>23604</v>
      </c>
      <c r="R779" s="1" t="s">
        <v>14366</v>
      </c>
      <c r="S779" s="1" t="s">
        <v>777</v>
      </c>
      <c r="T779" s="1"/>
      <c r="U779" s="1"/>
      <c r="V779" s="1" t="s">
        <v>14382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7448</v>
      </c>
      <c r="H780" s="1" t="s">
        <v>9080</v>
      </c>
      <c r="I780" s="1" t="s">
        <v>10723</v>
      </c>
      <c r="J780" s="1"/>
      <c r="K780" s="1" t="s">
        <v>23594</v>
      </c>
      <c r="L780" s="1" t="s">
        <v>778</v>
      </c>
      <c r="M780" s="1" t="s">
        <v>12360</v>
      </c>
      <c r="N780" s="1" t="s">
        <v>13254</v>
      </c>
      <c r="O780" s="1" t="s">
        <v>778</v>
      </c>
      <c r="P780" s="1" t="s">
        <v>23604</v>
      </c>
      <c r="Q780" s="1" t="s">
        <v>23604</v>
      </c>
      <c r="R780" s="1" t="s">
        <v>14366</v>
      </c>
      <c r="S780" s="1" t="s">
        <v>778</v>
      </c>
      <c r="T780" s="1"/>
      <c r="U780" s="1"/>
      <c r="V780" s="1" t="s">
        <v>14382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20942</v>
      </c>
      <c r="F781" s="1" t="s">
        <v>21725</v>
      </c>
      <c r="G781" s="1" t="s">
        <v>22509</v>
      </c>
      <c r="H781" s="1" t="s">
        <v>23282</v>
      </c>
      <c r="I781" s="1" t="s">
        <v>10724</v>
      </c>
      <c r="J781" s="1"/>
      <c r="K781" s="1" t="s">
        <v>23594</v>
      </c>
      <c r="L781" s="1" t="s">
        <v>779</v>
      </c>
      <c r="M781" s="1" t="s">
        <v>12361</v>
      </c>
      <c r="N781" s="1" t="s">
        <v>13254</v>
      </c>
      <c r="O781" s="1" t="s">
        <v>779</v>
      </c>
      <c r="P781" s="1" t="s">
        <v>23604</v>
      </c>
      <c r="Q781" s="1" t="s">
        <v>23604</v>
      </c>
      <c r="R781" s="1" t="s">
        <v>14366</v>
      </c>
      <c r="S781" s="1" t="s">
        <v>779</v>
      </c>
      <c r="T781" s="1"/>
      <c r="U781" s="1"/>
      <c r="V781" s="1" t="s">
        <v>14382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20943</v>
      </c>
      <c r="F782" s="1" t="s">
        <v>21726</v>
      </c>
      <c r="G782" s="1" t="s">
        <v>22510</v>
      </c>
      <c r="H782" s="1" t="s">
        <v>23283</v>
      </c>
      <c r="I782" s="1" t="s">
        <v>10725</v>
      </c>
      <c r="J782" s="1"/>
      <c r="K782" s="1" t="s">
        <v>23594</v>
      </c>
      <c r="L782" s="1" t="s">
        <v>780</v>
      </c>
      <c r="M782" s="1" t="s">
        <v>12362</v>
      </c>
      <c r="N782" s="1" t="s">
        <v>13254</v>
      </c>
      <c r="O782" s="1" t="s">
        <v>780</v>
      </c>
      <c r="P782" s="1" t="s">
        <v>23604</v>
      </c>
      <c r="Q782" s="1" t="s">
        <v>23604</v>
      </c>
      <c r="R782" s="1" t="s">
        <v>14366</v>
      </c>
      <c r="S782" s="1" t="s">
        <v>780</v>
      </c>
      <c r="T782" s="1"/>
      <c r="U782" s="1"/>
      <c r="V782" s="1" t="s">
        <v>14382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20944</v>
      </c>
      <c r="F783" s="1" t="s">
        <v>21727</v>
      </c>
      <c r="G783" s="1" t="s">
        <v>22511</v>
      </c>
      <c r="H783" s="1" t="s">
        <v>23284</v>
      </c>
      <c r="I783" s="1" t="s">
        <v>10726</v>
      </c>
      <c r="J783" s="1"/>
      <c r="K783" s="1" t="s">
        <v>23594</v>
      </c>
      <c r="L783" s="1" t="s">
        <v>781</v>
      </c>
      <c r="M783" s="1" t="s">
        <v>12363</v>
      </c>
      <c r="N783" s="1" t="s">
        <v>13254</v>
      </c>
      <c r="O783" s="1" t="s">
        <v>781</v>
      </c>
      <c r="P783" s="1" t="s">
        <v>23604</v>
      </c>
      <c r="Q783" s="1" t="s">
        <v>23604</v>
      </c>
      <c r="R783" s="1" t="s">
        <v>14366</v>
      </c>
      <c r="S783" s="1" t="s">
        <v>781</v>
      </c>
      <c r="T783" s="1"/>
      <c r="U783" s="1"/>
      <c r="V783" s="1" t="s">
        <v>14382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15002</v>
      </c>
      <c r="F784" s="1" t="s">
        <v>16054</v>
      </c>
      <c r="G784" s="1" t="s">
        <v>17088</v>
      </c>
      <c r="H784" s="1" t="s">
        <v>18127</v>
      </c>
      <c r="I784" s="1" t="s">
        <v>10727</v>
      </c>
      <c r="J784" s="1"/>
      <c r="K784" s="1" t="s">
        <v>23594</v>
      </c>
      <c r="L784" s="1" t="s">
        <v>782</v>
      </c>
      <c r="M784" s="1" t="s">
        <v>12364</v>
      </c>
      <c r="N784" s="1" t="s">
        <v>13254</v>
      </c>
      <c r="O784" s="1" t="s">
        <v>782</v>
      </c>
      <c r="P784" s="1" t="s">
        <v>23604</v>
      </c>
      <c r="Q784" s="1" t="s">
        <v>23604</v>
      </c>
      <c r="R784" s="1" t="s">
        <v>14366</v>
      </c>
      <c r="S784" s="1" t="s">
        <v>782</v>
      </c>
      <c r="T784" s="1"/>
      <c r="U784" s="1"/>
      <c r="V784" s="1" t="s">
        <v>14382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15003</v>
      </c>
      <c r="F785" s="1" t="s">
        <v>16055</v>
      </c>
      <c r="G785" s="1" t="s">
        <v>17089</v>
      </c>
      <c r="H785" s="1" t="s">
        <v>18128</v>
      </c>
      <c r="I785" s="1" t="s">
        <v>10728</v>
      </c>
      <c r="J785" s="1"/>
      <c r="K785" s="1" t="s">
        <v>23594</v>
      </c>
      <c r="L785" s="1" t="s">
        <v>783</v>
      </c>
      <c r="M785" s="1" t="s">
        <v>12365</v>
      </c>
      <c r="N785" s="1" t="s">
        <v>13254</v>
      </c>
      <c r="O785" s="1" t="s">
        <v>783</v>
      </c>
      <c r="P785" s="1" t="s">
        <v>23604</v>
      </c>
      <c r="Q785" s="1" t="s">
        <v>23604</v>
      </c>
      <c r="R785" s="1" t="s">
        <v>14366</v>
      </c>
      <c r="S785" s="1" t="s">
        <v>783</v>
      </c>
      <c r="T785" s="1"/>
      <c r="U785" s="1"/>
      <c r="V785" s="1" t="s">
        <v>14382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20945</v>
      </c>
      <c r="F786" s="1" t="s">
        <v>21728</v>
      </c>
      <c r="G786" s="1" t="s">
        <v>22512</v>
      </c>
      <c r="H786" s="1" t="s">
        <v>23285</v>
      </c>
      <c r="I786" s="1" t="s">
        <v>10729</v>
      </c>
      <c r="J786" s="1"/>
      <c r="K786" s="1" t="s">
        <v>23594</v>
      </c>
      <c r="L786" s="1" t="s">
        <v>784</v>
      </c>
      <c r="M786" s="1" t="s">
        <v>12366</v>
      </c>
      <c r="N786" s="1" t="s">
        <v>13254</v>
      </c>
      <c r="O786" s="1" t="s">
        <v>784</v>
      </c>
      <c r="P786" s="1" t="s">
        <v>23604</v>
      </c>
      <c r="Q786" s="1" t="s">
        <v>23604</v>
      </c>
      <c r="R786" s="1" t="s">
        <v>14366</v>
      </c>
      <c r="S786" s="1" t="s">
        <v>784</v>
      </c>
      <c r="T786" s="1"/>
      <c r="U786" s="1"/>
      <c r="V786" s="1" t="s">
        <v>14382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20946</v>
      </c>
      <c r="F787" s="1" t="s">
        <v>21729</v>
      </c>
      <c r="G787" s="1" t="s">
        <v>22513</v>
      </c>
      <c r="H787" s="1" t="s">
        <v>23286</v>
      </c>
      <c r="I787" s="1" t="s">
        <v>10730</v>
      </c>
      <c r="J787" s="1"/>
      <c r="K787" s="1" t="s">
        <v>23594</v>
      </c>
      <c r="L787" s="1" t="s">
        <v>785</v>
      </c>
      <c r="M787" s="1" t="s">
        <v>12367</v>
      </c>
      <c r="N787" s="1" t="s">
        <v>13254</v>
      </c>
      <c r="O787" s="1" t="s">
        <v>785</v>
      </c>
      <c r="P787" s="1" t="s">
        <v>23604</v>
      </c>
      <c r="Q787" s="1" t="s">
        <v>23604</v>
      </c>
      <c r="R787" s="1" t="s">
        <v>14366</v>
      </c>
      <c r="S787" s="1" t="s">
        <v>785</v>
      </c>
      <c r="T787" s="1"/>
      <c r="U787" s="1"/>
      <c r="V787" s="1" t="s">
        <v>14382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7456</v>
      </c>
      <c r="H788" s="1" t="s">
        <v>9088</v>
      </c>
      <c r="I788" s="1" t="s">
        <v>10731</v>
      </c>
      <c r="J788" s="1"/>
      <c r="K788" s="1" t="s">
        <v>23594</v>
      </c>
      <c r="L788" s="1" t="s">
        <v>786</v>
      </c>
      <c r="M788" s="1" t="s">
        <v>12368</v>
      </c>
      <c r="N788" s="1" t="s">
        <v>13254</v>
      </c>
      <c r="O788" s="1" t="s">
        <v>786</v>
      </c>
      <c r="P788" s="1" t="s">
        <v>23604</v>
      </c>
      <c r="Q788" s="1" t="s">
        <v>23604</v>
      </c>
      <c r="R788" s="1" t="s">
        <v>14366</v>
      </c>
      <c r="S788" s="1" t="s">
        <v>786</v>
      </c>
      <c r="T788" s="1"/>
      <c r="U788" s="1"/>
      <c r="V788" s="1" t="s">
        <v>14382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7457</v>
      </c>
      <c r="H789" s="1" t="s">
        <v>9089</v>
      </c>
      <c r="I789" s="1" t="s">
        <v>10732</v>
      </c>
      <c r="J789" s="1"/>
      <c r="K789" s="1" t="s">
        <v>23594</v>
      </c>
      <c r="L789" s="1" t="s">
        <v>787</v>
      </c>
      <c r="M789" s="1" t="s">
        <v>12369</v>
      </c>
      <c r="N789" s="1" t="s">
        <v>13254</v>
      </c>
      <c r="O789" s="1" t="s">
        <v>787</v>
      </c>
      <c r="P789" s="1" t="s">
        <v>23604</v>
      </c>
      <c r="Q789" s="1" t="s">
        <v>23604</v>
      </c>
      <c r="R789" s="1" t="s">
        <v>14366</v>
      </c>
      <c r="S789" s="1" t="s">
        <v>787</v>
      </c>
      <c r="T789" s="1"/>
      <c r="U789" s="1"/>
      <c r="V789" s="1" t="s">
        <v>14382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7458</v>
      </c>
      <c r="H790" s="1" t="s">
        <v>9090</v>
      </c>
      <c r="I790" s="1" t="s">
        <v>10733</v>
      </c>
      <c r="J790" s="1"/>
      <c r="K790" s="1" t="s">
        <v>23594</v>
      </c>
      <c r="L790" s="1" t="s">
        <v>788</v>
      </c>
      <c r="M790" s="1" t="s">
        <v>12370</v>
      </c>
      <c r="N790" s="1" t="s">
        <v>13254</v>
      </c>
      <c r="O790" s="1" t="s">
        <v>788</v>
      </c>
      <c r="P790" s="1" t="s">
        <v>23604</v>
      </c>
      <c r="Q790" s="1" t="s">
        <v>23604</v>
      </c>
      <c r="R790" s="1" t="s">
        <v>14366</v>
      </c>
      <c r="S790" s="1" t="s">
        <v>788</v>
      </c>
      <c r="T790" s="1"/>
      <c r="U790" s="1"/>
      <c r="V790" s="1" t="s">
        <v>14382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7459</v>
      </c>
      <c r="H791" s="1" t="s">
        <v>9091</v>
      </c>
      <c r="I791" s="1" t="s">
        <v>10734</v>
      </c>
      <c r="J791" s="1"/>
      <c r="K791" s="1" t="s">
        <v>23594</v>
      </c>
      <c r="L791" s="1" t="s">
        <v>789</v>
      </c>
      <c r="M791" s="1" t="s">
        <v>12371</v>
      </c>
      <c r="N791" s="1" t="s">
        <v>13254</v>
      </c>
      <c r="O791" s="1" t="s">
        <v>789</v>
      </c>
      <c r="P791" s="1" t="s">
        <v>23604</v>
      </c>
      <c r="Q791" s="1" t="s">
        <v>23604</v>
      </c>
      <c r="R791" s="1" t="s">
        <v>14366</v>
      </c>
      <c r="S791" s="1" t="s">
        <v>789</v>
      </c>
      <c r="T791" s="1"/>
      <c r="U791" s="1"/>
      <c r="V791" s="1" t="s">
        <v>14382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7460</v>
      </c>
      <c r="H792" s="1" t="s">
        <v>9092</v>
      </c>
      <c r="I792" s="1" t="s">
        <v>10735</v>
      </c>
      <c r="J792" s="1"/>
      <c r="K792" s="1" t="s">
        <v>23594</v>
      </c>
      <c r="L792" s="1" t="s">
        <v>790</v>
      </c>
      <c r="M792" s="1" t="s">
        <v>12372</v>
      </c>
      <c r="N792" s="1" t="s">
        <v>13254</v>
      </c>
      <c r="O792" s="1" t="s">
        <v>790</v>
      </c>
      <c r="P792" s="1" t="s">
        <v>23604</v>
      </c>
      <c r="Q792" s="1" t="s">
        <v>23604</v>
      </c>
      <c r="R792" s="1" t="s">
        <v>14366</v>
      </c>
      <c r="S792" s="1" t="s">
        <v>790</v>
      </c>
      <c r="T792" s="1"/>
      <c r="U792" s="1"/>
      <c r="V792" s="1" t="s">
        <v>14382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15011</v>
      </c>
      <c r="F793" s="1" t="s">
        <v>16063</v>
      </c>
      <c r="G793" s="1" t="s">
        <v>17097</v>
      </c>
      <c r="H793" s="1" t="s">
        <v>18136</v>
      </c>
      <c r="I793" s="1" t="s">
        <v>10736</v>
      </c>
      <c r="J793" s="1"/>
      <c r="K793" s="1" t="s">
        <v>23594</v>
      </c>
      <c r="L793" s="1" t="s">
        <v>791</v>
      </c>
      <c r="M793" s="1" t="s">
        <v>12373</v>
      </c>
      <c r="N793" s="1" t="s">
        <v>13254</v>
      </c>
      <c r="O793" s="1" t="s">
        <v>791</v>
      </c>
      <c r="P793" s="1" t="s">
        <v>23604</v>
      </c>
      <c r="Q793" s="1" t="s">
        <v>23604</v>
      </c>
      <c r="R793" s="1" t="s">
        <v>14366</v>
      </c>
      <c r="S793" s="1" t="s">
        <v>791</v>
      </c>
      <c r="T793" s="1"/>
      <c r="U793" s="1"/>
      <c r="V793" s="1" t="s">
        <v>14382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20947</v>
      </c>
      <c r="F794" s="1" t="s">
        <v>21730</v>
      </c>
      <c r="G794" s="1" t="s">
        <v>22514</v>
      </c>
      <c r="H794" s="1" t="s">
        <v>23287</v>
      </c>
      <c r="I794" s="1" t="s">
        <v>10737</v>
      </c>
      <c r="J794" s="1"/>
      <c r="K794" s="1" t="s">
        <v>23594</v>
      </c>
      <c r="L794" s="1" t="s">
        <v>792</v>
      </c>
      <c r="M794" s="1" t="s">
        <v>12374</v>
      </c>
      <c r="N794" s="1" t="s">
        <v>13254</v>
      </c>
      <c r="O794" s="1" t="s">
        <v>792</v>
      </c>
      <c r="P794" s="1" t="s">
        <v>23604</v>
      </c>
      <c r="Q794" s="1" t="s">
        <v>23604</v>
      </c>
      <c r="R794" s="1" t="s">
        <v>14366</v>
      </c>
      <c r="S794" s="1" t="s">
        <v>792</v>
      </c>
      <c r="T794" s="1"/>
      <c r="U794" s="1"/>
      <c r="V794" s="1" t="s">
        <v>14382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20948</v>
      </c>
      <c r="F795" s="1" t="s">
        <v>21731</v>
      </c>
      <c r="G795" s="1" t="s">
        <v>22515</v>
      </c>
      <c r="H795" s="1" t="s">
        <v>23288</v>
      </c>
      <c r="I795" s="1" t="s">
        <v>10738</v>
      </c>
      <c r="J795" s="1"/>
      <c r="K795" s="1" t="s">
        <v>23594</v>
      </c>
      <c r="L795" s="1" t="s">
        <v>793</v>
      </c>
      <c r="M795" s="1" t="s">
        <v>12375</v>
      </c>
      <c r="N795" s="1" t="s">
        <v>13254</v>
      </c>
      <c r="O795" s="1" t="s">
        <v>793</v>
      </c>
      <c r="P795" s="1" t="s">
        <v>23604</v>
      </c>
      <c r="Q795" s="1" t="s">
        <v>23604</v>
      </c>
      <c r="R795" s="1" t="s">
        <v>14366</v>
      </c>
      <c r="S795" s="1" t="s">
        <v>793</v>
      </c>
      <c r="T795" s="1"/>
      <c r="U795" s="1"/>
      <c r="V795" s="1" t="s">
        <v>14382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7464</v>
      </c>
      <c r="H796" s="1" t="s">
        <v>9096</v>
      </c>
      <c r="I796" s="1" t="s">
        <v>10739</v>
      </c>
      <c r="J796" s="1"/>
      <c r="K796" s="1" t="s">
        <v>23594</v>
      </c>
      <c r="L796" s="1" t="s">
        <v>794</v>
      </c>
      <c r="M796" s="1" t="s">
        <v>12376</v>
      </c>
      <c r="N796" s="1" t="s">
        <v>13254</v>
      </c>
      <c r="O796" s="1" t="s">
        <v>794</v>
      </c>
      <c r="P796" s="1" t="s">
        <v>23604</v>
      </c>
      <c r="Q796" s="1" t="s">
        <v>23604</v>
      </c>
      <c r="R796" s="1" t="s">
        <v>14366</v>
      </c>
      <c r="S796" s="1" t="s">
        <v>794</v>
      </c>
      <c r="T796" s="1"/>
      <c r="U796" s="1"/>
      <c r="V796" s="1" t="s">
        <v>14382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15013</v>
      </c>
      <c r="F797" s="1" t="s">
        <v>16065</v>
      </c>
      <c r="G797" s="1" t="s">
        <v>17099</v>
      </c>
      <c r="H797" s="1" t="s">
        <v>18138</v>
      </c>
      <c r="I797" s="1" t="s">
        <v>10740</v>
      </c>
      <c r="J797" s="1"/>
      <c r="K797" s="1" t="s">
        <v>23594</v>
      </c>
      <c r="L797" s="1" t="s">
        <v>795</v>
      </c>
      <c r="M797" s="1" t="s">
        <v>12377</v>
      </c>
      <c r="N797" s="1" t="s">
        <v>13254</v>
      </c>
      <c r="O797" s="1" t="s">
        <v>795</v>
      </c>
      <c r="P797" s="1" t="s">
        <v>23604</v>
      </c>
      <c r="Q797" s="1" t="s">
        <v>23604</v>
      </c>
      <c r="R797" s="1" t="s">
        <v>14366</v>
      </c>
      <c r="S797" s="1" t="s">
        <v>795</v>
      </c>
      <c r="T797" s="1"/>
      <c r="U797" s="1"/>
      <c r="V797" s="1" t="s">
        <v>14382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20949</v>
      </c>
      <c r="F798" s="1" t="s">
        <v>21732</v>
      </c>
      <c r="G798" s="1" t="s">
        <v>22516</v>
      </c>
      <c r="H798" s="1" t="s">
        <v>23289</v>
      </c>
      <c r="I798" s="1" t="s">
        <v>10741</v>
      </c>
      <c r="J798" s="1"/>
      <c r="K798" s="1" t="s">
        <v>23594</v>
      </c>
      <c r="L798" s="1" t="s">
        <v>796</v>
      </c>
      <c r="M798" s="1" t="s">
        <v>12378</v>
      </c>
      <c r="N798" s="1" t="s">
        <v>13254</v>
      </c>
      <c r="O798" s="1" t="s">
        <v>796</v>
      </c>
      <c r="P798" s="1" t="s">
        <v>23604</v>
      </c>
      <c r="Q798" s="1" t="s">
        <v>23604</v>
      </c>
      <c r="R798" s="1" t="s">
        <v>14366</v>
      </c>
      <c r="S798" s="1" t="s">
        <v>796</v>
      </c>
      <c r="T798" s="1"/>
      <c r="U798" s="1"/>
      <c r="V798" s="1" t="s">
        <v>14382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20950</v>
      </c>
      <c r="F799" s="1" t="s">
        <v>21733</v>
      </c>
      <c r="G799" s="1" t="s">
        <v>22517</v>
      </c>
      <c r="H799" s="1" t="s">
        <v>23290</v>
      </c>
      <c r="I799" s="1" t="s">
        <v>10742</v>
      </c>
      <c r="J799" s="1"/>
      <c r="K799" s="1" t="s">
        <v>23594</v>
      </c>
      <c r="L799" s="1" t="s">
        <v>797</v>
      </c>
      <c r="M799" s="1" t="s">
        <v>12379</v>
      </c>
      <c r="N799" s="1" t="s">
        <v>13254</v>
      </c>
      <c r="O799" s="1" t="s">
        <v>797</v>
      </c>
      <c r="P799" s="1" t="s">
        <v>23604</v>
      </c>
      <c r="Q799" s="1" t="s">
        <v>23604</v>
      </c>
      <c r="R799" s="1" t="s">
        <v>14366</v>
      </c>
      <c r="S799" s="1" t="s">
        <v>797</v>
      </c>
      <c r="T799" s="1"/>
      <c r="U799" s="1"/>
      <c r="V799" s="1" t="s">
        <v>14382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15016</v>
      </c>
      <c r="F800" s="1" t="s">
        <v>16068</v>
      </c>
      <c r="G800" s="1" t="s">
        <v>17102</v>
      </c>
      <c r="H800" s="1" t="s">
        <v>18141</v>
      </c>
      <c r="I800" s="1" t="s">
        <v>10743</v>
      </c>
      <c r="J800" s="1"/>
      <c r="K800" s="1" t="s">
        <v>23594</v>
      </c>
      <c r="L800" s="1" t="s">
        <v>798</v>
      </c>
      <c r="M800" s="1" t="s">
        <v>12380</v>
      </c>
      <c r="N800" s="1" t="s">
        <v>13254</v>
      </c>
      <c r="O800" s="1" t="s">
        <v>798</v>
      </c>
      <c r="P800" s="1" t="s">
        <v>23604</v>
      </c>
      <c r="Q800" s="1" t="s">
        <v>23604</v>
      </c>
      <c r="R800" s="1" t="s">
        <v>14366</v>
      </c>
      <c r="S800" s="1" t="s">
        <v>798</v>
      </c>
      <c r="T800" s="1"/>
      <c r="U800" s="1"/>
      <c r="V800" s="1" t="s">
        <v>14382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20951</v>
      </c>
      <c r="F801" s="1" t="s">
        <v>21734</v>
      </c>
      <c r="G801" s="1" t="s">
        <v>22518</v>
      </c>
      <c r="H801" s="1" t="s">
        <v>23291</v>
      </c>
      <c r="I801" s="1" t="s">
        <v>10744</v>
      </c>
      <c r="J801" s="1"/>
      <c r="K801" s="1" t="s">
        <v>23594</v>
      </c>
      <c r="L801" s="1" t="s">
        <v>799</v>
      </c>
      <c r="M801" s="1" t="s">
        <v>12381</v>
      </c>
      <c r="N801" s="1" t="s">
        <v>13254</v>
      </c>
      <c r="O801" s="1" t="s">
        <v>799</v>
      </c>
      <c r="P801" s="1" t="s">
        <v>23604</v>
      </c>
      <c r="Q801" s="1" t="s">
        <v>23604</v>
      </c>
      <c r="R801" s="1" t="s">
        <v>14366</v>
      </c>
      <c r="S801" s="1" t="s">
        <v>799</v>
      </c>
      <c r="T801" s="1"/>
      <c r="U801" s="1"/>
      <c r="V801" s="1" t="s">
        <v>14382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20952</v>
      </c>
      <c r="F802" s="1" t="s">
        <v>21735</v>
      </c>
      <c r="G802" s="1" t="s">
        <v>22519</v>
      </c>
      <c r="H802" s="1" t="s">
        <v>23292</v>
      </c>
      <c r="I802" s="1" t="s">
        <v>10745</v>
      </c>
      <c r="J802" s="1"/>
      <c r="K802" s="1" t="s">
        <v>23594</v>
      </c>
      <c r="L802" s="1" t="s">
        <v>800</v>
      </c>
      <c r="M802" s="1" t="s">
        <v>12382</v>
      </c>
      <c r="N802" s="1" t="s">
        <v>13254</v>
      </c>
      <c r="O802" s="1" t="s">
        <v>800</v>
      </c>
      <c r="P802" s="1" t="s">
        <v>23604</v>
      </c>
      <c r="Q802" s="1" t="s">
        <v>23604</v>
      </c>
      <c r="R802" s="1" t="s">
        <v>14366</v>
      </c>
      <c r="S802" s="1" t="s">
        <v>800</v>
      </c>
      <c r="T802" s="1"/>
      <c r="U802" s="1"/>
      <c r="V802" s="1" t="s">
        <v>14382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20953</v>
      </c>
      <c r="F803" s="1" t="s">
        <v>21736</v>
      </c>
      <c r="G803" s="1" t="s">
        <v>22520</v>
      </c>
      <c r="H803" s="1" t="s">
        <v>23293</v>
      </c>
      <c r="I803" s="1" t="s">
        <v>10746</v>
      </c>
      <c r="J803" s="1"/>
      <c r="K803" s="1" t="s">
        <v>23594</v>
      </c>
      <c r="L803" s="1" t="s">
        <v>801</v>
      </c>
      <c r="M803" s="1" t="s">
        <v>12383</v>
      </c>
      <c r="N803" s="1" t="s">
        <v>13254</v>
      </c>
      <c r="O803" s="1" t="s">
        <v>801</v>
      </c>
      <c r="P803" s="1" t="s">
        <v>23604</v>
      </c>
      <c r="Q803" s="1" t="s">
        <v>23604</v>
      </c>
      <c r="R803" s="1" t="s">
        <v>14366</v>
      </c>
      <c r="S803" s="1" t="s">
        <v>801</v>
      </c>
      <c r="T803" s="1"/>
      <c r="U803" s="1"/>
      <c r="V803" s="1" t="s">
        <v>14382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20954</v>
      </c>
      <c r="F804" s="1" t="s">
        <v>21737</v>
      </c>
      <c r="G804" s="1" t="s">
        <v>22521</v>
      </c>
      <c r="H804" s="1" t="s">
        <v>23294</v>
      </c>
      <c r="I804" s="1" t="s">
        <v>10747</v>
      </c>
      <c r="J804" s="1"/>
      <c r="K804" s="1" t="s">
        <v>23594</v>
      </c>
      <c r="L804" s="1" t="s">
        <v>802</v>
      </c>
      <c r="M804" s="1" t="s">
        <v>12384</v>
      </c>
      <c r="N804" s="1" t="s">
        <v>13254</v>
      </c>
      <c r="O804" s="1" t="s">
        <v>802</v>
      </c>
      <c r="P804" s="1" t="s">
        <v>23604</v>
      </c>
      <c r="Q804" s="1" t="s">
        <v>23604</v>
      </c>
      <c r="R804" s="1" t="s">
        <v>14366</v>
      </c>
      <c r="S804" s="1" t="s">
        <v>802</v>
      </c>
      <c r="T804" s="1"/>
      <c r="U804" s="1"/>
      <c r="V804" s="1" t="s">
        <v>14382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20955</v>
      </c>
      <c r="F805" s="1" t="s">
        <v>21738</v>
      </c>
      <c r="G805" s="1" t="s">
        <v>22522</v>
      </c>
      <c r="H805" s="1" t="s">
        <v>23295</v>
      </c>
      <c r="I805" s="1" t="s">
        <v>10748</v>
      </c>
      <c r="J805" s="1"/>
      <c r="K805" s="1" t="s">
        <v>23594</v>
      </c>
      <c r="L805" s="1" t="s">
        <v>803</v>
      </c>
      <c r="M805" s="1" t="s">
        <v>12385</v>
      </c>
      <c r="N805" s="1" t="s">
        <v>13254</v>
      </c>
      <c r="O805" s="1" t="s">
        <v>803</v>
      </c>
      <c r="P805" s="1" t="s">
        <v>23604</v>
      </c>
      <c r="Q805" s="1" t="s">
        <v>23604</v>
      </c>
      <c r="R805" s="1" t="s">
        <v>14366</v>
      </c>
      <c r="S805" s="1" t="s">
        <v>803</v>
      </c>
      <c r="T805" s="1"/>
      <c r="U805" s="1"/>
      <c r="V805" s="1" t="s">
        <v>14382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20956</v>
      </c>
      <c r="F806" s="1" t="s">
        <v>21739</v>
      </c>
      <c r="G806" s="1" t="s">
        <v>22523</v>
      </c>
      <c r="H806" s="1" t="s">
        <v>23296</v>
      </c>
      <c r="I806" s="1" t="s">
        <v>10749</v>
      </c>
      <c r="J806" s="1"/>
      <c r="K806" s="1" t="s">
        <v>23594</v>
      </c>
      <c r="L806" s="1" t="s">
        <v>804</v>
      </c>
      <c r="M806" s="1" t="s">
        <v>12386</v>
      </c>
      <c r="N806" s="1" t="s">
        <v>13254</v>
      </c>
      <c r="O806" s="1" t="s">
        <v>804</v>
      </c>
      <c r="P806" s="1" t="s">
        <v>23604</v>
      </c>
      <c r="Q806" s="1" t="s">
        <v>23604</v>
      </c>
      <c r="R806" s="1" t="s">
        <v>14366</v>
      </c>
      <c r="S806" s="1" t="s">
        <v>804</v>
      </c>
      <c r="T806" s="1"/>
      <c r="U806" s="1"/>
      <c r="V806" s="1" t="s">
        <v>14382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5846</v>
      </c>
      <c r="G807" s="1" t="s">
        <v>7475</v>
      </c>
      <c r="H807" s="1" t="s">
        <v>9107</v>
      </c>
      <c r="I807" s="1" t="s">
        <v>10750</v>
      </c>
      <c r="J807" s="1"/>
      <c r="K807" s="1" t="s">
        <v>23594</v>
      </c>
      <c r="L807" s="1" t="s">
        <v>805</v>
      </c>
      <c r="M807" s="1" t="s">
        <v>12387</v>
      </c>
      <c r="N807" s="1" t="s">
        <v>13254</v>
      </c>
      <c r="O807" s="1" t="s">
        <v>805</v>
      </c>
      <c r="P807" s="1" t="s">
        <v>23604</v>
      </c>
      <c r="Q807" s="1" t="s">
        <v>23604</v>
      </c>
      <c r="R807" s="1" t="s">
        <v>14366</v>
      </c>
      <c r="S807" s="1" t="s">
        <v>805</v>
      </c>
      <c r="T807" s="1"/>
      <c r="U807" s="1"/>
      <c r="V807" s="1" t="s">
        <v>14382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20957</v>
      </c>
      <c r="F808" s="1" t="s">
        <v>21740</v>
      </c>
      <c r="G808" s="1" t="s">
        <v>22524</v>
      </c>
      <c r="H808" s="1" t="s">
        <v>23296</v>
      </c>
      <c r="I808" s="1" t="s">
        <v>10751</v>
      </c>
      <c r="J808" s="1"/>
      <c r="K808" s="1" t="s">
        <v>23594</v>
      </c>
      <c r="L808" s="1" t="s">
        <v>806</v>
      </c>
      <c r="M808" s="1" t="s">
        <v>12388</v>
      </c>
      <c r="N808" s="1" t="s">
        <v>13254</v>
      </c>
      <c r="O808" s="1" t="s">
        <v>806</v>
      </c>
      <c r="P808" s="1" t="s">
        <v>23604</v>
      </c>
      <c r="Q808" s="1" t="s">
        <v>23604</v>
      </c>
      <c r="R808" s="1" t="s">
        <v>14366</v>
      </c>
      <c r="S808" s="1" t="s">
        <v>806</v>
      </c>
      <c r="T808" s="1"/>
      <c r="U808" s="1"/>
      <c r="V808" s="1" t="s">
        <v>14382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20958</v>
      </c>
      <c r="F809" s="1" t="s">
        <v>21741</v>
      </c>
      <c r="G809" s="1" t="s">
        <v>22525</v>
      </c>
      <c r="H809" s="1" t="s">
        <v>23297</v>
      </c>
      <c r="I809" s="1" t="s">
        <v>10752</v>
      </c>
      <c r="J809" s="1"/>
      <c r="K809" s="1" t="s">
        <v>23594</v>
      </c>
      <c r="L809" s="1" t="s">
        <v>807</v>
      </c>
      <c r="M809" s="1" t="s">
        <v>12389</v>
      </c>
      <c r="N809" s="1" t="s">
        <v>13254</v>
      </c>
      <c r="O809" s="1" t="s">
        <v>807</v>
      </c>
      <c r="P809" s="1" t="s">
        <v>23604</v>
      </c>
      <c r="Q809" s="1" t="s">
        <v>23604</v>
      </c>
      <c r="R809" s="1" t="s">
        <v>14366</v>
      </c>
      <c r="S809" s="1" t="s">
        <v>807</v>
      </c>
      <c r="T809" s="1"/>
      <c r="U809" s="1"/>
      <c r="V809" s="1" t="s">
        <v>14382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20959</v>
      </c>
      <c r="F810" s="1" t="s">
        <v>21742</v>
      </c>
      <c r="G810" s="1" t="s">
        <v>22526</v>
      </c>
      <c r="H810" s="1" t="s">
        <v>23298</v>
      </c>
      <c r="I810" s="1" t="s">
        <v>10753</v>
      </c>
      <c r="J810" s="1"/>
      <c r="K810" s="1" t="s">
        <v>23594</v>
      </c>
      <c r="L810" s="1" t="s">
        <v>808</v>
      </c>
      <c r="M810" s="1" t="s">
        <v>12390</v>
      </c>
      <c r="N810" s="1" t="s">
        <v>13254</v>
      </c>
      <c r="O810" s="1" t="s">
        <v>808</v>
      </c>
      <c r="P810" s="1" t="s">
        <v>23604</v>
      </c>
      <c r="Q810" s="1" t="s">
        <v>23604</v>
      </c>
      <c r="R810" s="1" t="s">
        <v>14366</v>
      </c>
      <c r="S810" s="1" t="s">
        <v>808</v>
      </c>
      <c r="T810" s="1"/>
      <c r="U810" s="1"/>
      <c r="V810" s="1" t="s">
        <v>14382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20960</v>
      </c>
      <c r="F811" s="1" t="s">
        <v>21743</v>
      </c>
      <c r="G811" s="1" t="s">
        <v>22527</v>
      </c>
      <c r="H811" s="1" t="s">
        <v>23299</v>
      </c>
      <c r="I811" s="1" t="s">
        <v>10754</v>
      </c>
      <c r="J811" s="1"/>
      <c r="K811" s="1" t="s">
        <v>23594</v>
      </c>
      <c r="L811" s="1" t="s">
        <v>809</v>
      </c>
      <c r="M811" s="1" t="s">
        <v>12391</v>
      </c>
      <c r="N811" s="1" t="s">
        <v>13254</v>
      </c>
      <c r="O811" s="1" t="s">
        <v>809</v>
      </c>
      <c r="P811" s="1" t="s">
        <v>23604</v>
      </c>
      <c r="Q811" s="1" t="s">
        <v>23604</v>
      </c>
      <c r="R811" s="1" t="s">
        <v>14366</v>
      </c>
      <c r="S811" s="1" t="s">
        <v>809</v>
      </c>
      <c r="T811" s="1"/>
      <c r="U811" s="1"/>
      <c r="V811" s="1" t="s">
        <v>14382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5851</v>
      </c>
      <c r="G812" s="1" t="s">
        <v>7480</v>
      </c>
      <c r="H812" s="1" t="s">
        <v>9111</v>
      </c>
      <c r="I812" s="1" t="s">
        <v>10755</v>
      </c>
      <c r="J812" s="1"/>
      <c r="K812" s="1" t="s">
        <v>23594</v>
      </c>
      <c r="L812" s="1" t="s">
        <v>810</v>
      </c>
      <c r="M812" s="1" t="s">
        <v>12392</v>
      </c>
      <c r="N812" s="1" t="s">
        <v>13254</v>
      </c>
      <c r="O812" s="1" t="s">
        <v>810</v>
      </c>
      <c r="P812" s="1" t="s">
        <v>23604</v>
      </c>
      <c r="Q812" s="1" t="s">
        <v>23604</v>
      </c>
      <c r="R812" s="1" t="s">
        <v>14366</v>
      </c>
      <c r="S812" s="1" t="s">
        <v>810</v>
      </c>
      <c r="T812" s="1"/>
      <c r="U812" s="1"/>
      <c r="V812" s="1" t="s">
        <v>14382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7481</v>
      </c>
      <c r="H813" s="1" t="s">
        <v>9112</v>
      </c>
      <c r="I813" s="1" t="s">
        <v>10756</v>
      </c>
      <c r="J813" s="1"/>
      <c r="K813" s="1" t="s">
        <v>23594</v>
      </c>
      <c r="L813" s="1" t="s">
        <v>811</v>
      </c>
      <c r="M813" s="1" t="s">
        <v>12393</v>
      </c>
      <c r="N813" s="1" t="s">
        <v>13254</v>
      </c>
      <c r="O813" s="1" t="s">
        <v>811</v>
      </c>
      <c r="P813" s="1" t="s">
        <v>23604</v>
      </c>
      <c r="Q813" s="1" t="s">
        <v>23604</v>
      </c>
      <c r="R813" s="1" t="s">
        <v>14366</v>
      </c>
      <c r="S813" s="1" t="s">
        <v>811</v>
      </c>
      <c r="T813" s="1"/>
      <c r="U813" s="1"/>
      <c r="V813" s="1" t="s">
        <v>14382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20961</v>
      </c>
      <c r="F814" s="1" t="s">
        <v>21744</v>
      </c>
      <c r="G814" s="1" t="s">
        <v>22528</v>
      </c>
      <c r="H814" s="1" t="s">
        <v>23300</v>
      </c>
      <c r="I814" s="1" t="s">
        <v>10757</v>
      </c>
      <c r="J814" s="1"/>
      <c r="K814" s="1" t="s">
        <v>23594</v>
      </c>
      <c r="L814" s="1" t="s">
        <v>812</v>
      </c>
      <c r="M814" s="1" t="s">
        <v>12394</v>
      </c>
      <c r="N814" s="1" t="s">
        <v>13254</v>
      </c>
      <c r="O814" s="1" t="s">
        <v>812</v>
      </c>
      <c r="P814" s="1" t="s">
        <v>23605</v>
      </c>
      <c r="Q814" s="1" t="s">
        <v>24093</v>
      </c>
      <c r="R814" s="1" t="s">
        <v>14366</v>
      </c>
      <c r="S814" s="1" t="s">
        <v>812</v>
      </c>
      <c r="T814" s="1" t="s">
        <v>24464</v>
      </c>
      <c r="U814" s="1"/>
      <c r="V814" s="1" t="s">
        <v>14382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20962</v>
      </c>
      <c r="F815" s="1" t="s">
        <v>21745</v>
      </c>
      <c r="G815" s="1" t="s">
        <v>22529</v>
      </c>
      <c r="H815" s="1" t="s">
        <v>23301</v>
      </c>
      <c r="I815" s="1" t="s">
        <v>10758</v>
      </c>
      <c r="J815" s="1"/>
      <c r="K815" s="1" t="s">
        <v>23594</v>
      </c>
      <c r="L815" s="1" t="s">
        <v>813</v>
      </c>
      <c r="M815" s="1" t="s">
        <v>12395</v>
      </c>
      <c r="N815" s="1" t="s">
        <v>13254</v>
      </c>
      <c r="O815" s="1" t="s">
        <v>813</v>
      </c>
      <c r="P815" s="1" t="s">
        <v>23605</v>
      </c>
      <c r="Q815" s="1" t="s">
        <v>24094</v>
      </c>
      <c r="R815" s="1" t="s">
        <v>14366</v>
      </c>
      <c r="S815" s="1" t="s">
        <v>813</v>
      </c>
      <c r="T815" s="1"/>
      <c r="U815" s="1"/>
      <c r="V815" s="1" t="s">
        <v>14382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20963</v>
      </c>
      <c r="F816" s="1" t="s">
        <v>21746</v>
      </c>
      <c r="G816" s="1" t="s">
        <v>22530</v>
      </c>
      <c r="H816" s="1" t="s">
        <v>23302</v>
      </c>
      <c r="I816" s="1" t="s">
        <v>10759</v>
      </c>
      <c r="J816" s="1"/>
      <c r="K816" s="1" t="s">
        <v>23594</v>
      </c>
      <c r="L816" s="1" t="s">
        <v>814</v>
      </c>
      <c r="M816" s="1" t="s">
        <v>12396</v>
      </c>
      <c r="N816" s="1" t="s">
        <v>13254</v>
      </c>
      <c r="O816" s="1" t="s">
        <v>814</v>
      </c>
      <c r="P816" s="1" t="s">
        <v>23605</v>
      </c>
      <c r="Q816" s="1" t="s">
        <v>24095</v>
      </c>
      <c r="R816" s="1" t="s">
        <v>14366</v>
      </c>
      <c r="S816" s="1" t="s">
        <v>814</v>
      </c>
      <c r="T816" s="1"/>
      <c r="U816" s="1"/>
      <c r="V816" s="1" t="s">
        <v>14382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20964</v>
      </c>
      <c r="F817" s="1" t="s">
        <v>21747</v>
      </c>
      <c r="G817" s="1" t="s">
        <v>22531</v>
      </c>
      <c r="H817" s="1" t="s">
        <v>23303</v>
      </c>
      <c r="I817" s="1" t="s">
        <v>10760</v>
      </c>
      <c r="J817" s="1"/>
      <c r="K817" s="1" t="s">
        <v>23594</v>
      </c>
      <c r="L817" s="1" t="s">
        <v>815</v>
      </c>
      <c r="M817" s="1" t="s">
        <v>12397</v>
      </c>
      <c r="N817" s="1" t="s">
        <v>13254</v>
      </c>
      <c r="O817" s="1" t="s">
        <v>815</v>
      </c>
      <c r="P817" s="1" t="s">
        <v>23605</v>
      </c>
      <c r="Q817" s="1" t="s">
        <v>24096</v>
      </c>
      <c r="R817" s="1" t="s">
        <v>14366</v>
      </c>
      <c r="S817" s="1" t="s">
        <v>815</v>
      </c>
      <c r="T817" s="1"/>
      <c r="U817" s="1"/>
      <c r="V817" s="1" t="s">
        <v>14382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15025</v>
      </c>
      <c r="F818" s="1" t="s">
        <v>16077</v>
      </c>
      <c r="G818" s="1" t="s">
        <v>17111</v>
      </c>
      <c r="H818" s="1" t="s">
        <v>18149</v>
      </c>
      <c r="I818" s="1" t="s">
        <v>10761</v>
      </c>
      <c r="J818" s="1"/>
      <c r="K818" s="1" t="s">
        <v>23594</v>
      </c>
      <c r="L818" s="1" t="s">
        <v>816</v>
      </c>
      <c r="M818" s="1" t="s">
        <v>12398</v>
      </c>
      <c r="N818" s="1" t="s">
        <v>13254</v>
      </c>
      <c r="O818" s="1" t="s">
        <v>816</v>
      </c>
      <c r="P818" s="1" t="s">
        <v>23605</v>
      </c>
      <c r="Q818" s="1" t="s">
        <v>24097</v>
      </c>
      <c r="R818" s="1" t="s">
        <v>14366</v>
      </c>
      <c r="S818" s="1" t="s">
        <v>816</v>
      </c>
      <c r="T818" s="1"/>
      <c r="U818" s="1"/>
      <c r="V818" s="1" t="s">
        <v>14382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7487</v>
      </c>
      <c r="H819" s="1" t="s">
        <v>9118</v>
      </c>
      <c r="I819" s="1" t="s">
        <v>10762</v>
      </c>
      <c r="J819" s="1"/>
      <c r="K819" s="1" t="s">
        <v>23594</v>
      </c>
      <c r="L819" s="1" t="s">
        <v>817</v>
      </c>
      <c r="M819" s="1" t="s">
        <v>12399</v>
      </c>
      <c r="N819" s="1" t="s">
        <v>13254</v>
      </c>
      <c r="O819" s="1" t="s">
        <v>817</v>
      </c>
      <c r="P819" s="1" t="s">
        <v>23605</v>
      </c>
      <c r="Q819" s="1" t="s">
        <v>24098</v>
      </c>
      <c r="R819" s="1" t="s">
        <v>14366</v>
      </c>
      <c r="S819" s="1" t="s">
        <v>817</v>
      </c>
      <c r="T819" s="1"/>
      <c r="U819" s="1"/>
      <c r="V819" s="1" t="s">
        <v>14382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15026</v>
      </c>
      <c r="F820" s="1" t="s">
        <v>16078</v>
      </c>
      <c r="G820" s="1" t="s">
        <v>17112</v>
      </c>
      <c r="H820" s="1" t="s">
        <v>18150</v>
      </c>
      <c r="I820" s="1" t="s">
        <v>10763</v>
      </c>
      <c r="J820" s="1"/>
      <c r="K820" s="1" t="s">
        <v>23594</v>
      </c>
      <c r="L820" s="1" t="s">
        <v>818</v>
      </c>
      <c r="M820" s="1" t="s">
        <v>12400</v>
      </c>
      <c r="N820" s="1" t="s">
        <v>13254</v>
      </c>
      <c r="O820" s="1" t="s">
        <v>818</v>
      </c>
      <c r="P820" s="1" t="s">
        <v>23605</v>
      </c>
      <c r="Q820" s="1" t="s">
        <v>24099</v>
      </c>
      <c r="R820" s="1" t="s">
        <v>14366</v>
      </c>
      <c r="S820" s="1" t="s">
        <v>818</v>
      </c>
      <c r="T820" s="1"/>
      <c r="U820" s="1"/>
      <c r="V820" s="1" t="s">
        <v>14382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15027</v>
      </c>
      <c r="F821" s="1" t="s">
        <v>16079</v>
      </c>
      <c r="G821" s="1" t="s">
        <v>17113</v>
      </c>
      <c r="H821" s="1" t="s">
        <v>18151</v>
      </c>
      <c r="I821" s="1" t="s">
        <v>10764</v>
      </c>
      <c r="J821" s="1"/>
      <c r="K821" s="1" t="s">
        <v>23594</v>
      </c>
      <c r="L821" s="1" t="s">
        <v>819</v>
      </c>
      <c r="M821" s="1" t="s">
        <v>12401</v>
      </c>
      <c r="N821" s="1" t="s">
        <v>13254</v>
      </c>
      <c r="O821" s="1" t="s">
        <v>819</v>
      </c>
      <c r="P821" s="1" t="s">
        <v>23605</v>
      </c>
      <c r="Q821" s="1" t="s">
        <v>24100</v>
      </c>
      <c r="R821" s="1" t="s">
        <v>14366</v>
      </c>
      <c r="S821" s="1" t="s">
        <v>819</v>
      </c>
      <c r="T821" s="1"/>
      <c r="U821" s="1"/>
      <c r="V821" s="1" t="s">
        <v>14382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20965</v>
      </c>
      <c r="F822" s="1" t="s">
        <v>21748</v>
      </c>
      <c r="G822" s="1" t="s">
        <v>22532</v>
      </c>
      <c r="H822" s="1" t="s">
        <v>23304</v>
      </c>
      <c r="I822" s="1" t="s">
        <v>10765</v>
      </c>
      <c r="J822" s="1"/>
      <c r="K822" s="1" t="s">
        <v>23594</v>
      </c>
      <c r="L822" s="1" t="s">
        <v>820</v>
      </c>
      <c r="M822" s="1" t="s">
        <v>12402</v>
      </c>
      <c r="N822" s="1" t="s">
        <v>13254</v>
      </c>
      <c r="O822" s="1" t="s">
        <v>820</v>
      </c>
      <c r="P822" s="1" t="s">
        <v>23605</v>
      </c>
      <c r="Q822" s="1" t="s">
        <v>24101</v>
      </c>
      <c r="R822" s="1" t="s">
        <v>14366</v>
      </c>
      <c r="S822" s="1" t="s">
        <v>820</v>
      </c>
      <c r="T822" s="1"/>
      <c r="U822" s="1"/>
      <c r="V822" s="1" t="s">
        <v>14382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5862</v>
      </c>
      <c r="G823" s="1" t="s">
        <v>7491</v>
      </c>
      <c r="H823" s="1" t="s">
        <v>9122</v>
      </c>
      <c r="I823" s="1" t="s">
        <v>10766</v>
      </c>
      <c r="J823" s="1"/>
      <c r="K823" s="1" t="s">
        <v>23594</v>
      </c>
      <c r="L823" s="1" t="s">
        <v>821</v>
      </c>
      <c r="M823" s="1" t="s">
        <v>12403</v>
      </c>
      <c r="N823" s="1" t="s">
        <v>13254</v>
      </c>
      <c r="O823" s="1" t="s">
        <v>821</v>
      </c>
      <c r="P823" s="1" t="s">
        <v>23605</v>
      </c>
      <c r="Q823" s="1" t="s">
        <v>24102</v>
      </c>
      <c r="R823" s="1" t="s">
        <v>14366</v>
      </c>
      <c r="S823" s="1" t="s">
        <v>821</v>
      </c>
      <c r="T823" s="1"/>
      <c r="U823" s="1"/>
      <c r="V823" s="1" t="s">
        <v>14382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20966</v>
      </c>
      <c r="F824" s="1" t="s">
        <v>21749</v>
      </c>
      <c r="G824" s="1" t="s">
        <v>22533</v>
      </c>
      <c r="H824" s="1" t="s">
        <v>23305</v>
      </c>
      <c r="I824" s="1" t="s">
        <v>10767</v>
      </c>
      <c r="J824" s="1"/>
      <c r="K824" s="1" t="s">
        <v>23594</v>
      </c>
      <c r="L824" s="1" t="s">
        <v>822</v>
      </c>
      <c r="M824" s="1" t="s">
        <v>12404</v>
      </c>
      <c r="N824" s="1" t="s">
        <v>13254</v>
      </c>
      <c r="O824" s="1" t="s">
        <v>822</v>
      </c>
      <c r="P824" s="1" t="s">
        <v>23605</v>
      </c>
      <c r="Q824" s="1" t="s">
        <v>24103</v>
      </c>
      <c r="R824" s="1" t="s">
        <v>14366</v>
      </c>
      <c r="S824" s="1" t="s">
        <v>822</v>
      </c>
      <c r="T824" s="1"/>
      <c r="U824" s="1"/>
      <c r="V824" s="1" t="s">
        <v>14382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20967</v>
      </c>
      <c r="F825" s="1" t="s">
        <v>21750</v>
      </c>
      <c r="G825" s="1" t="s">
        <v>22534</v>
      </c>
      <c r="H825" s="1" t="s">
        <v>23306</v>
      </c>
      <c r="I825" s="1" t="s">
        <v>10768</v>
      </c>
      <c r="J825" s="1"/>
      <c r="K825" s="1" t="s">
        <v>23594</v>
      </c>
      <c r="L825" s="1" t="s">
        <v>823</v>
      </c>
      <c r="M825" s="1" t="s">
        <v>12405</v>
      </c>
      <c r="N825" s="1" t="s">
        <v>13254</v>
      </c>
      <c r="O825" s="1" t="s">
        <v>823</v>
      </c>
      <c r="P825" s="1" t="s">
        <v>23605</v>
      </c>
      <c r="Q825" s="1" t="s">
        <v>24104</v>
      </c>
      <c r="R825" s="1" t="s">
        <v>14366</v>
      </c>
      <c r="S825" s="1" t="s">
        <v>823</v>
      </c>
      <c r="T825" s="1"/>
      <c r="U825" s="1"/>
      <c r="V825" s="1" t="s">
        <v>14382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20968</v>
      </c>
      <c r="F826" s="1" t="s">
        <v>21751</v>
      </c>
      <c r="G826" s="1" t="s">
        <v>22535</v>
      </c>
      <c r="H826" s="1" t="s">
        <v>23307</v>
      </c>
      <c r="I826" s="1" t="s">
        <v>10769</v>
      </c>
      <c r="J826" s="1"/>
      <c r="K826" s="1" t="s">
        <v>23594</v>
      </c>
      <c r="L826" s="1" t="s">
        <v>824</v>
      </c>
      <c r="M826" s="1" t="s">
        <v>12406</v>
      </c>
      <c r="N826" s="1" t="s">
        <v>13254</v>
      </c>
      <c r="O826" s="1" t="s">
        <v>824</v>
      </c>
      <c r="P826" s="1" t="s">
        <v>23605</v>
      </c>
      <c r="Q826" s="1" t="s">
        <v>24105</v>
      </c>
      <c r="R826" s="1" t="s">
        <v>14366</v>
      </c>
      <c r="S826" s="1" t="s">
        <v>824</v>
      </c>
      <c r="T826" s="1"/>
      <c r="U826" s="1"/>
      <c r="V826" s="1" t="s">
        <v>14382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5866</v>
      </c>
      <c r="G827" s="1" t="s">
        <v>7495</v>
      </c>
      <c r="H827" s="1" t="s">
        <v>9126</v>
      </c>
      <c r="I827" s="1" t="s">
        <v>10250</v>
      </c>
      <c r="J827" s="1"/>
      <c r="K827" s="1" t="s">
        <v>23594</v>
      </c>
      <c r="L827" s="1" t="s">
        <v>825</v>
      </c>
      <c r="M827" s="1" t="s">
        <v>12407</v>
      </c>
      <c r="N827" s="1" t="s">
        <v>13254</v>
      </c>
      <c r="O827" s="1" t="s">
        <v>825</v>
      </c>
      <c r="P827" s="1" t="s">
        <v>23605</v>
      </c>
      <c r="Q827" s="1" t="s">
        <v>24106</v>
      </c>
      <c r="R827" s="1" t="s">
        <v>14366</v>
      </c>
      <c r="S827" s="1" t="s">
        <v>825</v>
      </c>
      <c r="T827" s="1"/>
      <c r="U827" s="1"/>
      <c r="V827" s="1" t="s">
        <v>14382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20969</v>
      </c>
      <c r="F828" s="1" t="s">
        <v>21752</v>
      </c>
      <c r="G828" s="1" t="s">
        <v>22536</v>
      </c>
      <c r="H828" s="1" t="s">
        <v>23308</v>
      </c>
      <c r="I828" s="1" t="s">
        <v>10770</v>
      </c>
      <c r="J828" s="1"/>
      <c r="K828" s="1" t="s">
        <v>23594</v>
      </c>
      <c r="L828" s="1" t="s">
        <v>826</v>
      </c>
      <c r="M828" s="1" t="s">
        <v>12408</v>
      </c>
      <c r="N828" s="1" t="s">
        <v>13254</v>
      </c>
      <c r="O828" s="1" t="s">
        <v>826</v>
      </c>
      <c r="P828" s="1" t="s">
        <v>23605</v>
      </c>
      <c r="Q828" s="1" t="s">
        <v>24107</v>
      </c>
      <c r="R828" s="1" t="s">
        <v>14366</v>
      </c>
      <c r="S828" s="1" t="s">
        <v>826</v>
      </c>
      <c r="T828" s="1"/>
      <c r="U828" s="1"/>
      <c r="V828" s="1" t="s">
        <v>14382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20970</v>
      </c>
      <c r="F829" s="1" t="s">
        <v>21753</v>
      </c>
      <c r="G829" s="1" t="s">
        <v>22537</v>
      </c>
      <c r="H829" s="1" t="s">
        <v>23309</v>
      </c>
      <c r="I829" s="1" t="s">
        <v>10770</v>
      </c>
      <c r="J829" s="1"/>
      <c r="K829" s="1" t="s">
        <v>23594</v>
      </c>
      <c r="L829" s="1" t="s">
        <v>827</v>
      </c>
      <c r="M829" s="1" t="s">
        <v>12409</v>
      </c>
      <c r="N829" s="1" t="s">
        <v>13254</v>
      </c>
      <c r="O829" s="1" t="s">
        <v>827</v>
      </c>
      <c r="P829" s="1" t="s">
        <v>23605</v>
      </c>
      <c r="Q829" s="1" t="s">
        <v>24108</v>
      </c>
      <c r="R829" s="1" t="s">
        <v>14366</v>
      </c>
      <c r="S829" s="1" t="s">
        <v>827</v>
      </c>
      <c r="T829" s="1"/>
      <c r="U829" s="1"/>
      <c r="V829" s="1" t="s">
        <v>14382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5869</v>
      </c>
      <c r="G830" s="1" t="s">
        <v>7498</v>
      </c>
      <c r="H830" s="1" t="s">
        <v>9129</v>
      </c>
      <c r="I830" s="1" t="s">
        <v>10771</v>
      </c>
      <c r="J830" s="1"/>
      <c r="K830" s="1" t="s">
        <v>23594</v>
      </c>
      <c r="L830" s="1" t="s">
        <v>828</v>
      </c>
      <c r="M830" s="1" t="s">
        <v>12410</v>
      </c>
      <c r="N830" s="1" t="s">
        <v>13254</v>
      </c>
      <c r="O830" s="1" t="s">
        <v>828</v>
      </c>
      <c r="P830" s="1" t="s">
        <v>23605</v>
      </c>
      <c r="Q830" s="1" t="s">
        <v>24109</v>
      </c>
      <c r="R830" s="1" t="s">
        <v>14366</v>
      </c>
      <c r="S830" s="1" t="s">
        <v>828</v>
      </c>
      <c r="T830" s="1"/>
      <c r="U830" s="1"/>
      <c r="V830" s="1" t="s">
        <v>14382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20971</v>
      </c>
      <c r="F831" s="1" t="s">
        <v>21754</v>
      </c>
      <c r="G831" s="1" t="s">
        <v>22538</v>
      </c>
      <c r="H831" s="1" t="s">
        <v>23310</v>
      </c>
      <c r="I831" s="1" t="s">
        <v>10772</v>
      </c>
      <c r="J831" s="1"/>
      <c r="K831" s="1" t="s">
        <v>23594</v>
      </c>
      <c r="L831" s="1" t="s">
        <v>829</v>
      </c>
      <c r="M831" s="1" t="s">
        <v>12411</v>
      </c>
      <c r="N831" s="1" t="s">
        <v>13254</v>
      </c>
      <c r="O831" s="1" t="s">
        <v>829</v>
      </c>
      <c r="P831" s="1" t="s">
        <v>23605</v>
      </c>
      <c r="Q831" s="1" t="s">
        <v>24110</v>
      </c>
      <c r="R831" s="1" t="s">
        <v>14366</v>
      </c>
      <c r="S831" s="1" t="s">
        <v>829</v>
      </c>
      <c r="T831" s="1"/>
      <c r="U831" s="1"/>
      <c r="V831" s="1" t="s">
        <v>14382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20972</v>
      </c>
      <c r="F832" s="1" t="s">
        <v>21755</v>
      </c>
      <c r="G832" s="1" t="s">
        <v>22539</v>
      </c>
      <c r="H832" s="1" t="s">
        <v>23311</v>
      </c>
      <c r="I832" s="1" t="s">
        <v>10773</v>
      </c>
      <c r="J832" s="1"/>
      <c r="K832" s="1" t="s">
        <v>23594</v>
      </c>
      <c r="L832" s="1" t="s">
        <v>830</v>
      </c>
      <c r="M832" s="1" t="s">
        <v>12412</v>
      </c>
      <c r="N832" s="1" t="s">
        <v>13254</v>
      </c>
      <c r="O832" s="1" t="s">
        <v>830</v>
      </c>
      <c r="P832" s="1" t="s">
        <v>23605</v>
      </c>
      <c r="Q832" s="1" t="s">
        <v>24111</v>
      </c>
      <c r="R832" s="1" t="s">
        <v>14366</v>
      </c>
      <c r="S832" s="1" t="s">
        <v>830</v>
      </c>
      <c r="T832" s="1"/>
      <c r="U832" s="1"/>
      <c r="V832" s="1" t="s">
        <v>14382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20973</v>
      </c>
      <c r="F833" s="1" t="s">
        <v>21756</v>
      </c>
      <c r="G833" s="1" t="s">
        <v>22540</v>
      </c>
      <c r="H833" s="1" t="s">
        <v>23312</v>
      </c>
      <c r="I833" s="1" t="s">
        <v>10774</v>
      </c>
      <c r="J833" s="1"/>
      <c r="K833" s="1" t="s">
        <v>23594</v>
      </c>
      <c r="L833" s="1" t="s">
        <v>831</v>
      </c>
      <c r="M833" s="1" t="s">
        <v>12413</v>
      </c>
      <c r="N833" s="1" t="s">
        <v>13254</v>
      </c>
      <c r="O833" s="1" t="s">
        <v>831</v>
      </c>
      <c r="P833" s="1" t="s">
        <v>23605</v>
      </c>
      <c r="Q833" s="1" t="s">
        <v>24112</v>
      </c>
      <c r="R833" s="1" t="s">
        <v>14366</v>
      </c>
      <c r="S833" s="1" t="s">
        <v>831</v>
      </c>
      <c r="T833" s="1"/>
      <c r="U833" s="1"/>
      <c r="V833" s="1" t="s">
        <v>14382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15036</v>
      </c>
      <c r="F834" s="1" t="s">
        <v>16088</v>
      </c>
      <c r="G834" s="1" t="s">
        <v>17122</v>
      </c>
      <c r="H834" s="1" t="s">
        <v>18160</v>
      </c>
      <c r="I834" s="1" t="s">
        <v>10775</v>
      </c>
      <c r="J834" s="1"/>
      <c r="K834" s="1" t="s">
        <v>23594</v>
      </c>
      <c r="L834" s="1" t="s">
        <v>832</v>
      </c>
      <c r="M834" s="1" t="s">
        <v>12414</v>
      </c>
      <c r="N834" s="1" t="s">
        <v>13254</v>
      </c>
      <c r="O834" s="1" t="s">
        <v>832</v>
      </c>
      <c r="P834" s="1" t="s">
        <v>23605</v>
      </c>
      <c r="Q834" s="1" t="s">
        <v>24113</v>
      </c>
      <c r="R834" s="1" t="s">
        <v>14366</v>
      </c>
      <c r="S834" s="1" t="s">
        <v>832</v>
      </c>
      <c r="T834" s="1"/>
      <c r="U834" s="1"/>
      <c r="V834" s="1" t="s">
        <v>14382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20974</v>
      </c>
      <c r="F835" s="1" t="s">
        <v>21757</v>
      </c>
      <c r="G835" s="1" t="s">
        <v>22541</v>
      </c>
      <c r="H835" s="1" t="s">
        <v>23313</v>
      </c>
      <c r="I835" s="1" t="s">
        <v>10776</v>
      </c>
      <c r="J835" s="1"/>
      <c r="K835" s="1" t="s">
        <v>23594</v>
      </c>
      <c r="L835" s="1" t="s">
        <v>833</v>
      </c>
      <c r="M835" s="1" t="s">
        <v>12415</v>
      </c>
      <c r="N835" s="1" t="s">
        <v>13254</v>
      </c>
      <c r="O835" s="1" t="s">
        <v>833</v>
      </c>
      <c r="P835" s="1" t="s">
        <v>23605</v>
      </c>
      <c r="Q835" s="1" t="s">
        <v>24114</v>
      </c>
      <c r="R835" s="1" t="s">
        <v>14366</v>
      </c>
      <c r="S835" s="1" t="s">
        <v>833</v>
      </c>
      <c r="T835" s="1"/>
      <c r="U835" s="1"/>
      <c r="V835" s="1" t="s">
        <v>14382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5875</v>
      </c>
      <c r="G836" s="1" t="s">
        <v>7504</v>
      </c>
      <c r="H836" s="1" t="s">
        <v>9135</v>
      </c>
      <c r="I836" s="1" t="s">
        <v>10777</v>
      </c>
      <c r="J836" s="1"/>
      <c r="K836" s="1" t="s">
        <v>23594</v>
      </c>
      <c r="L836" s="1" t="s">
        <v>834</v>
      </c>
      <c r="M836" s="1" t="s">
        <v>12416</v>
      </c>
      <c r="N836" s="1" t="s">
        <v>13254</v>
      </c>
      <c r="O836" s="1" t="s">
        <v>834</v>
      </c>
      <c r="P836" s="1" t="s">
        <v>23605</v>
      </c>
      <c r="Q836" s="1" t="s">
        <v>24115</v>
      </c>
      <c r="R836" s="1" t="s">
        <v>14366</v>
      </c>
      <c r="S836" s="1" t="s">
        <v>834</v>
      </c>
      <c r="T836" s="1"/>
      <c r="U836" s="1"/>
      <c r="V836" s="1" t="s">
        <v>14382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5876</v>
      </c>
      <c r="G837" s="1" t="s">
        <v>7505</v>
      </c>
      <c r="H837" s="1" t="s">
        <v>9136</v>
      </c>
      <c r="I837" s="1" t="s">
        <v>10778</v>
      </c>
      <c r="J837" s="1"/>
      <c r="K837" s="1" t="s">
        <v>23594</v>
      </c>
      <c r="L837" s="1" t="s">
        <v>835</v>
      </c>
      <c r="M837" s="1" t="s">
        <v>12417</v>
      </c>
      <c r="N837" s="1" t="s">
        <v>13254</v>
      </c>
      <c r="O837" s="1" t="s">
        <v>835</v>
      </c>
      <c r="P837" s="1" t="s">
        <v>23605</v>
      </c>
      <c r="Q837" s="1" t="s">
        <v>24116</v>
      </c>
      <c r="R837" s="1" t="s">
        <v>14366</v>
      </c>
      <c r="S837" s="1" t="s">
        <v>835</v>
      </c>
      <c r="T837" s="1"/>
      <c r="U837" s="1"/>
      <c r="V837" s="1" t="s">
        <v>14382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20975</v>
      </c>
      <c r="F838" s="1" t="s">
        <v>21758</v>
      </c>
      <c r="G838" s="1" t="s">
        <v>22542</v>
      </c>
      <c r="H838" s="1" t="s">
        <v>23314</v>
      </c>
      <c r="I838" s="1" t="s">
        <v>10596</v>
      </c>
      <c r="J838" s="1"/>
      <c r="K838" s="1" t="s">
        <v>23594</v>
      </c>
      <c r="L838" s="1" t="s">
        <v>836</v>
      </c>
      <c r="M838" s="1" t="s">
        <v>12418</v>
      </c>
      <c r="N838" s="1" t="s">
        <v>13254</v>
      </c>
      <c r="O838" s="1" t="s">
        <v>836</v>
      </c>
      <c r="P838" s="1" t="s">
        <v>23605</v>
      </c>
      <c r="Q838" s="1" t="s">
        <v>24117</v>
      </c>
      <c r="R838" s="1" t="s">
        <v>14366</v>
      </c>
      <c r="S838" s="1" t="s">
        <v>836</v>
      </c>
      <c r="T838" s="1"/>
      <c r="U838" s="1"/>
      <c r="V838" s="1" t="s">
        <v>14382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15040</v>
      </c>
      <c r="F839" s="1" t="s">
        <v>16092</v>
      </c>
      <c r="G839" s="1" t="s">
        <v>17126</v>
      </c>
      <c r="H839" s="1" t="s">
        <v>18164</v>
      </c>
      <c r="I839" s="1" t="s">
        <v>10779</v>
      </c>
      <c r="J839" s="1"/>
      <c r="K839" s="1" t="s">
        <v>23594</v>
      </c>
      <c r="L839" s="1" t="s">
        <v>837</v>
      </c>
      <c r="M839" s="1" t="s">
        <v>12419</v>
      </c>
      <c r="N839" s="1" t="s">
        <v>13254</v>
      </c>
      <c r="O839" s="1" t="s">
        <v>837</v>
      </c>
      <c r="P839" s="1" t="s">
        <v>23605</v>
      </c>
      <c r="Q839" s="1" t="s">
        <v>24118</v>
      </c>
      <c r="R839" s="1" t="s">
        <v>14366</v>
      </c>
      <c r="S839" s="1" t="s">
        <v>837</v>
      </c>
      <c r="T839" s="1"/>
      <c r="U839" s="1"/>
      <c r="V839" s="1" t="s">
        <v>14382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15041</v>
      </c>
      <c r="F840" s="1" t="s">
        <v>16093</v>
      </c>
      <c r="G840" s="1" t="s">
        <v>17127</v>
      </c>
      <c r="H840" s="1" t="s">
        <v>18165</v>
      </c>
      <c r="I840" s="1" t="s">
        <v>10780</v>
      </c>
      <c r="J840" s="1"/>
      <c r="K840" s="1" t="s">
        <v>23594</v>
      </c>
      <c r="L840" s="1" t="s">
        <v>838</v>
      </c>
      <c r="M840" s="1" t="s">
        <v>12420</v>
      </c>
      <c r="N840" s="1" t="s">
        <v>13254</v>
      </c>
      <c r="O840" s="1" t="s">
        <v>838</v>
      </c>
      <c r="P840" s="1" t="s">
        <v>23605</v>
      </c>
      <c r="Q840" s="1" t="s">
        <v>24119</v>
      </c>
      <c r="R840" s="1" t="s">
        <v>14366</v>
      </c>
      <c r="S840" s="1" t="s">
        <v>838</v>
      </c>
      <c r="T840" s="1"/>
      <c r="U840" s="1"/>
      <c r="V840" s="1" t="s">
        <v>14382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20976</v>
      </c>
      <c r="F841" s="1" t="s">
        <v>21759</v>
      </c>
      <c r="G841" s="1" t="s">
        <v>22543</v>
      </c>
      <c r="H841" s="1" t="s">
        <v>23300</v>
      </c>
      <c r="I841" s="1" t="s">
        <v>10781</v>
      </c>
      <c r="J841" s="1"/>
      <c r="K841" s="1" t="s">
        <v>23594</v>
      </c>
      <c r="L841" s="1" t="s">
        <v>839</v>
      </c>
      <c r="M841" s="1" t="s">
        <v>12421</v>
      </c>
      <c r="N841" s="1" t="s">
        <v>13254</v>
      </c>
      <c r="O841" s="1" t="s">
        <v>839</v>
      </c>
      <c r="P841" s="1" t="s">
        <v>23605</v>
      </c>
      <c r="Q841" s="1" t="s">
        <v>24093</v>
      </c>
      <c r="R841" s="1" t="s">
        <v>14366</v>
      </c>
      <c r="S841" s="1" t="s">
        <v>839</v>
      </c>
      <c r="T841" s="1"/>
      <c r="U841" s="1"/>
      <c r="V841" s="1" t="s">
        <v>14382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5881</v>
      </c>
      <c r="G842" s="1" t="s">
        <v>7510</v>
      </c>
      <c r="H842" s="1" t="s">
        <v>9140</v>
      </c>
      <c r="I842" s="1" t="s">
        <v>10782</v>
      </c>
      <c r="J842" s="1"/>
      <c r="K842" s="1" t="s">
        <v>23594</v>
      </c>
      <c r="L842" s="1" t="s">
        <v>840</v>
      </c>
      <c r="M842" s="1" t="s">
        <v>12422</v>
      </c>
      <c r="N842" s="1" t="s">
        <v>13254</v>
      </c>
      <c r="O842" s="1" t="s">
        <v>840</v>
      </c>
      <c r="P842" s="1" t="s">
        <v>23605</v>
      </c>
      <c r="Q842" s="1" t="s">
        <v>24120</v>
      </c>
      <c r="R842" s="1" t="s">
        <v>14366</v>
      </c>
      <c r="S842" s="1" t="s">
        <v>840</v>
      </c>
      <c r="T842" s="1"/>
      <c r="U842" s="1"/>
      <c r="V842" s="1" t="s">
        <v>14382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20977</v>
      </c>
      <c r="F843" s="1" t="s">
        <v>21760</v>
      </c>
      <c r="G843" s="1" t="s">
        <v>22544</v>
      </c>
      <c r="H843" s="1" t="s">
        <v>23315</v>
      </c>
      <c r="I843" s="1" t="s">
        <v>10783</v>
      </c>
      <c r="J843" s="1"/>
      <c r="K843" s="1" t="s">
        <v>23594</v>
      </c>
      <c r="L843" s="1" t="s">
        <v>841</v>
      </c>
      <c r="M843" s="1" t="s">
        <v>12423</v>
      </c>
      <c r="N843" s="1" t="s">
        <v>13254</v>
      </c>
      <c r="O843" s="1" t="s">
        <v>841</v>
      </c>
      <c r="P843" s="1" t="s">
        <v>23605</v>
      </c>
      <c r="Q843" s="1" t="s">
        <v>24121</v>
      </c>
      <c r="R843" s="1" t="s">
        <v>14366</v>
      </c>
      <c r="S843" s="1" t="s">
        <v>841</v>
      </c>
      <c r="T843" s="1"/>
      <c r="U843" s="1"/>
      <c r="V843" s="1" t="s">
        <v>14382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20978</v>
      </c>
      <c r="F844" s="1" t="s">
        <v>21761</v>
      </c>
      <c r="G844" s="1" t="s">
        <v>22545</v>
      </c>
      <c r="H844" s="1" t="s">
        <v>23316</v>
      </c>
      <c r="I844" s="1" t="s">
        <v>10784</v>
      </c>
      <c r="J844" s="1"/>
      <c r="K844" s="1" t="s">
        <v>23594</v>
      </c>
      <c r="L844" s="1" t="s">
        <v>842</v>
      </c>
      <c r="M844" s="1" t="s">
        <v>12424</v>
      </c>
      <c r="N844" s="1" t="s">
        <v>13254</v>
      </c>
      <c r="O844" s="1" t="s">
        <v>842</v>
      </c>
      <c r="P844" s="1" t="s">
        <v>23605</v>
      </c>
      <c r="Q844" s="1" t="s">
        <v>24122</v>
      </c>
      <c r="R844" s="1" t="s">
        <v>14366</v>
      </c>
      <c r="S844" s="1" t="s">
        <v>842</v>
      </c>
      <c r="T844" s="1"/>
      <c r="U844" s="1"/>
      <c r="V844" s="1" t="s">
        <v>14382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7513</v>
      </c>
      <c r="H845" s="1" t="s">
        <v>9143</v>
      </c>
      <c r="I845" s="1" t="s">
        <v>10785</v>
      </c>
      <c r="J845" s="1"/>
      <c r="K845" s="1" t="s">
        <v>23594</v>
      </c>
      <c r="L845" s="1" t="s">
        <v>843</v>
      </c>
      <c r="M845" s="1" t="s">
        <v>12425</v>
      </c>
      <c r="N845" s="1" t="s">
        <v>13254</v>
      </c>
      <c r="O845" s="1" t="s">
        <v>843</v>
      </c>
      <c r="P845" s="1" t="s">
        <v>23605</v>
      </c>
      <c r="Q845" s="1" t="s">
        <v>24123</v>
      </c>
      <c r="R845" s="1" t="s">
        <v>14366</v>
      </c>
      <c r="S845" s="1" t="s">
        <v>843</v>
      </c>
      <c r="T845" s="1"/>
      <c r="U845" s="1"/>
      <c r="V845" s="1" t="s">
        <v>14382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7514</v>
      </c>
      <c r="H846" s="1" t="s">
        <v>9144</v>
      </c>
      <c r="I846" s="1" t="s">
        <v>10786</v>
      </c>
      <c r="J846" s="1"/>
      <c r="K846" s="1" t="s">
        <v>23594</v>
      </c>
      <c r="L846" s="1" t="s">
        <v>844</v>
      </c>
      <c r="M846" s="1" t="s">
        <v>12426</v>
      </c>
      <c r="N846" s="1" t="s">
        <v>13254</v>
      </c>
      <c r="O846" s="1" t="s">
        <v>844</v>
      </c>
      <c r="P846" s="1" t="s">
        <v>23605</v>
      </c>
      <c r="Q846" s="1" t="s">
        <v>24124</v>
      </c>
      <c r="R846" s="1" t="s">
        <v>14366</v>
      </c>
      <c r="S846" s="1" t="s">
        <v>844</v>
      </c>
      <c r="T846" s="1"/>
      <c r="U846" s="1"/>
      <c r="V846" s="1" t="s">
        <v>14382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20979</v>
      </c>
      <c r="F847" s="1" t="s">
        <v>21762</v>
      </c>
      <c r="G847" s="1" t="s">
        <v>22546</v>
      </c>
      <c r="H847" s="1" t="s">
        <v>23317</v>
      </c>
      <c r="I847" s="1" t="s">
        <v>10787</v>
      </c>
      <c r="J847" s="1"/>
      <c r="K847" s="1" t="s">
        <v>23594</v>
      </c>
      <c r="L847" s="1" t="s">
        <v>845</v>
      </c>
      <c r="M847" s="1" t="s">
        <v>12427</v>
      </c>
      <c r="N847" s="1" t="s">
        <v>13254</v>
      </c>
      <c r="O847" s="1" t="s">
        <v>845</v>
      </c>
      <c r="P847" s="1" t="s">
        <v>23605</v>
      </c>
      <c r="Q847" s="1" t="s">
        <v>24125</v>
      </c>
      <c r="R847" s="1" t="s">
        <v>14366</v>
      </c>
      <c r="S847" s="1" t="s">
        <v>845</v>
      </c>
      <c r="T847" s="1"/>
      <c r="U847" s="1"/>
      <c r="V847" s="1" t="s">
        <v>14382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15047</v>
      </c>
      <c r="F848" s="1" t="s">
        <v>16099</v>
      </c>
      <c r="G848" s="1" t="s">
        <v>17133</v>
      </c>
      <c r="H848" s="1" t="s">
        <v>18170</v>
      </c>
      <c r="I848" s="1" t="s">
        <v>10788</v>
      </c>
      <c r="J848" s="1"/>
      <c r="K848" s="1" t="s">
        <v>23594</v>
      </c>
      <c r="L848" s="1" t="s">
        <v>846</v>
      </c>
      <c r="M848" s="1" t="s">
        <v>12428</v>
      </c>
      <c r="N848" s="1" t="s">
        <v>13254</v>
      </c>
      <c r="O848" s="1" t="s">
        <v>846</v>
      </c>
      <c r="P848" s="1" t="s">
        <v>23605</v>
      </c>
      <c r="Q848" s="1" t="s">
        <v>24126</v>
      </c>
      <c r="R848" s="1" t="s">
        <v>14366</v>
      </c>
      <c r="S848" s="1" t="s">
        <v>846</v>
      </c>
      <c r="T848" s="1"/>
      <c r="U848" s="1"/>
      <c r="V848" s="1" t="s">
        <v>14382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20980</v>
      </c>
      <c r="F849" s="1" t="s">
        <v>21763</v>
      </c>
      <c r="G849" s="1" t="s">
        <v>22547</v>
      </c>
      <c r="H849" s="1" t="s">
        <v>23318</v>
      </c>
      <c r="I849" s="1" t="s">
        <v>10789</v>
      </c>
      <c r="J849" s="1"/>
      <c r="K849" s="1" t="s">
        <v>23594</v>
      </c>
      <c r="L849" s="1" t="s">
        <v>847</v>
      </c>
      <c r="M849" s="1" t="s">
        <v>12429</v>
      </c>
      <c r="N849" s="1" t="s">
        <v>13254</v>
      </c>
      <c r="O849" s="1" t="s">
        <v>847</v>
      </c>
      <c r="P849" s="1" t="s">
        <v>23605</v>
      </c>
      <c r="Q849" s="1" t="s">
        <v>24127</v>
      </c>
      <c r="R849" s="1" t="s">
        <v>14366</v>
      </c>
      <c r="S849" s="1" t="s">
        <v>847</v>
      </c>
      <c r="T849" s="1"/>
      <c r="U849" s="1"/>
      <c r="V849" s="1" t="s">
        <v>14382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20981</v>
      </c>
      <c r="F850" s="1" t="s">
        <v>21764</v>
      </c>
      <c r="G850" s="1" t="s">
        <v>22548</v>
      </c>
      <c r="H850" s="1" t="s">
        <v>23319</v>
      </c>
      <c r="I850" s="1" t="s">
        <v>10790</v>
      </c>
      <c r="J850" s="1"/>
      <c r="K850" s="1" t="s">
        <v>23594</v>
      </c>
      <c r="L850" s="1" t="s">
        <v>848</v>
      </c>
      <c r="M850" s="1" t="s">
        <v>12430</v>
      </c>
      <c r="N850" s="1" t="s">
        <v>13254</v>
      </c>
      <c r="O850" s="1" t="s">
        <v>848</v>
      </c>
      <c r="P850" s="1" t="s">
        <v>23605</v>
      </c>
      <c r="Q850" s="1" t="s">
        <v>24128</v>
      </c>
      <c r="R850" s="1" t="s">
        <v>14366</v>
      </c>
      <c r="S850" s="1" t="s">
        <v>848</v>
      </c>
      <c r="T850" s="1"/>
      <c r="U850" s="1"/>
      <c r="V850" s="1" t="s">
        <v>14382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20982</v>
      </c>
      <c r="F851" s="1" t="s">
        <v>21765</v>
      </c>
      <c r="G851" s="1" t="s">
        <v>22549</v>
      </c>
      <c r="H851" s="1" t="s">
        <v>23320</v>
      </c>
      <c r="I851" s="1" t="s">
        <v>10791</v>
      </c>
      <c r="J851" s="1"/>
      <c r="K851" s="1" t="s">
        <v>23594</v>
      </c>
      <c r="L851" s="1" t="s">
        <v>849</v>
      </c>
      <c r="M851" s="1" t="s">
        <v>12431</v>
      </c>
      <c r="N851" s="1" t="s">
        <v>13254</v>
      </c>
      <c r="O851" s="1" t="s">
        <v>849</v>
      </c>
      <c r="P851" s="1" t="s">
        <v>23605</v>
      </c>
      <c r="Q851" s="1" t="s">
        <v>24129</v>
      </c>
      <c r="R851" s="1" t="s">
        <v>14366</v>
      </c>
      <c r="S851" s="1" t="s">
        <v>849</v>
      </c>
      <c r="T851" s="1"/>
      <c r="U851" s="1"/>
      <c r="V851" s="1" t="s">
        <v>14382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15051</v>
      </c>
      <c r="F852" s="1" t="s">
        <v>16103</v>
      </c>
      <c r="G852" s="1" t="s">
        <v>17137</v>
      </c>
      <c r="H852" s="1" t="s">
        <v>18174</v>
      </c>
      <c r="I852" s="1" t="s">
        <v>10792</v>
      </c>
      <c r="J852" s="1"/>
      <c r="K852" s="1" t="s">
        <v>23594</v>
      </c>
      <c r="L852" s="1" t="s">
        <v>850</v>
      </c>
      <c r="M852" s="1" t="s">
        <v>12432</v>
      </c>
      <c r="N852" s="1" t="s">
        <v>13254</v>
      </c>
      <c r="O852" s="1" t="s">
        <v>850</v>
      </c>
      <c r="P852" s="1" t="s">
        <v>23605</v>
      </c>
      <c r="Q852" s="1" t="s">
        <v>24130</v>
      </c>
      <c r="R852" s="1" t="s">
        <v>14366</v>
      </c>
      <c r="S852" s="1" t="s">
        <v>850</v>
      </c>
      <c r="T852" s="1"/>
      <c r="U852" s="1"/>
      <c r="V852" s="1" t="s">
        <v>14382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15052</v>
      </c>
      <c r="F853" s="1" t="s">
        <v>16104</v>
      </c>
      <c r="G853" s="1" t="s">
        <v>17138</v>
      </c>
      <c r="H853" s="1" t="s">
        <v>18175</v>
      </c>
      <c r="I853" s="1" t="s">
        <v>10793</v>
      </c>
      <c r="J853" s="1"/>
      <c r="K853" s="1" t="s">
        <v>23594</v>
      </c>
      <c r="L853" s="1" t="s">
        <v>851</v>
      </c>
      <c r="M853" s="1" t="s">
        <v>12433</v>
      </c>
      <c r="N853" s="1" t="s">
        <v>13254</v>
      </c>
      <c r="O853" s="1" t="s">
        <v>851</v>
      </c>
      <c r="P853" s="1" t="s">
        <v>23605</v>
      </c>
      <c r="Q853" s="1" t="s">
        <v>24131</v>
      </c>
      <c r="R853" s="1" t="s">
        <v>14366</v>
      </c>
      <c r="S853" s="1" t="s">
        <v>851</v>
      </c>
      <c r="T853" s="1"/>
      <c r="U853" s="1"/>
      <c r="V853" s="1" t="s">
        <v>14382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5893</v>
      </c>
      <c r="G854" s="1" t="s">
        <v>7522</v>
      </c>
      <c r="H854" s="1" t="s">
        <v>9152</v>
      </c>
      <c r="I854" s="1" t="s">
        <v>10794</v>
      </c>
      <c r="J854" s="1"/>
      <c r="K854" s="1" t="s">
        <v>23594</v>
      </c>
      <c r="L854" s="1" t="s">
        <v>852</v>
      </c>
      <c r="M854" s="1" t="s">
        <v>12434</v>
      </c>
      <c r="N854" s="1" t="s">
        <v>13254</v>
      </c>
      <c r="O854" s="1" t="s">
        <v>852</v>
      </c>
      <c r="P854" s="1" t="s">
        <v>23606</v>
      </c>
      <c r="Q854" s="1" t="s">
        <v>23606</v>
      </c>
      <c r="R854" s="1" t="s">
        <v>14366</v>
      </c>
      <c r="S854" s="1" t="s">
        <v>852</v>
      </c>
      <c r="T854" s="1"/>
      <c r="U854" s="1" t="s">
        <v>24477</v>
      </c>
      <c r="V854" s="1" t="s">
        <v>14382</v>
      </c>
      <c r="W854" s="1" t="s">
        <v>852</v>
      </c>
      <c r="X854" s="1" t="s">
        <v>24489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5894</v>
      </c>
      <c r="G855" s="1" t="s">
        <v>7523</v>
      </c>
      <c r="H855" s="1" t="s">
        <v>9153</v>
      </c>
      <c r="I855" s="1" t="s">
        <v>10795</v>
      </c>
      <c r="J855" s="1"/>
      <c r="K855" s="1" t="s">
        <v>23594</v>
      </c>
      <c r="L855" s="1" t="s">
        <v>853</v>
      </c>
      <c r="M855" s="1" t="s">
        <v>12435</v>
      </c>
      <c r="N855" s="1" t="s">
        <v>13254</v>
      </c>
      <c r="O855" s="1" t="s">
        <v>853</v>
      </c>
      <c r="P855" s="1" t="s">
        <v>23606</v>
      </c>
      <c r="Q855" s="1" t="s">
        <v>23606</v>
      </c>
      <c r="R855" s="1" t="s">
        <v>14366</v>
      </c>
      <c r="S855" s="1" t="s">
        <v>853</v>
      </c>
      <c r="T855" s="1"/>
      <c r="U855" s="1"/>
      <c r="V855" s="1" t="s">
        <v>14382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15055</v>
      </c>
      <c r="F856" s="1" t="s">
        <v>16107</v>
      </c>
      <c r="G856" s="1" t="s">
        <v>17141</v>
      </c>
      <c r="H856" s="1" t="s">
        <v>18178</v>
      </c>
      <c r="I856" s="1" t="s">
        <v>10796</v>
      </c>
      <c r="J856" s="1"/>
      <c r="K856" s="1" t="s">
        <v>23594</v>
      </c>
      <c r="L856" s="1" t="s">
        <v>854</v>
      </c>
      <c r="M856" s="1" t="s">
        <v>12436</v>
      </c>
      <c r="N856" s="1" t="s">
        <v>13254</v>
      </c>
      <c r="O856" s="1" t="s">
        <v>854</v>
      </c>
      <c r="P856" s="1" t="s">
        <v>23606</v>
      </c>
      <c r="Q856" s="1" t="s">
        <v>23606</v>
      </c>
      <c r="R856" s="1" t="s">
        <v>14366</v>
      </c>
      <c r="S856" s="1" t="s">
        <v>854</v>
      </c>
      <c r="T856" s="1"/>
      <c r="U856" s="1"/>
      <c r="V856" s="1" t="s">
        <v>14382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7525</v>
      </c>
      <c r="H857" s="1" t="s">
        <v>9155</v>
      </c>
      <c r="I857" s="1" t="s">
        <v>10797</v>
      </c>
      <c r="J857" s="1"/>
      <c r="K857" s="1" t="s">
        <v>23594</v>
      </c>
      <c r="L857" s="1" t="s">
        <v>855</v>
      </c>
      <c r="M857" s="1" t="s">
        <v>12437</v>
      </c>
      <c r="N857" s="1" t="s">
        <v>13254</v>
      </c>
      <c r="O857" s="1" t="s">
        <v>855</v>
      </c>
      <c r="P857" s="1" t="s">
        <v>23606</v>
      </c>
      <c r="Q857" s="1" t="s">
        <v>23606</v>
      </c>
      <c r="R857" s="1" t="s">
        <v>14366</v>
      </c>
      <c r="S857" s="1" t="s">
        <v>855</v>
      </c>
      <c r="T857" s="1"/>
      <c r="U857" s="1"/>
      <c r="V857" s="1" t="s">
        <v>14382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7526</v>
      </c>
      <c r="H858" s="1" t="s">
        <v>9156</v>
      </c>
      <c r="I858" s="1" t="s">
        <v>10798</v>
      </c>
      <c r="J858" s="1"/>
      <c r="K858" s="1" t="s">
        <v>23594</v>
      </c>
      <c r="L858" s="1" t="s">
        <v>856</v>
      </c>
      <c r="M858" s="1" t="s">
        <v>12438</v>
      </c>
      <c r="N858" s="1" t="s">
        <v>13254</v>
      </c>
      <c r="O858" s="1" t="s">
        <v>856</v>
      </c>
      <c r="P858" s="1" t="s">
        <v>23606</v>
      </c>
      <c r="Q858" s="1" t="s">
        <v>23606</v>
      </c>
      <c r="R858" s="1" t="s">
        <v>14366</v>
      </c>
      <c r="S858" s="1" t="s">
        <v>856</v>
      </c>
      <c r="T858" s="1"/>
      <c r="U858" s="1"/>
      <c r="V858" s="1" t="s">
        <v>14382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20983</v>
      </c>
      <c r="F859" s="1" t="s">
        <v>21766</v>
      </c>
      <c r="G859" s="1" t="s">
        <v>22550</v>
      </c>
      <c r="H859" s="1" t="s">
        <v>23321</v>
      </c>
      <c r="I859" s="1" t="s">
        <v>10799</v>
      </c>
      <c r="J859" s="1"/>
      <c r="K859" s="1" t="s">
        <v>23594</v>
      </c>
      <c r="L859" s="1" t="s">
        <v>857</v>
      </c>
      <c r="M859" s="1" t="s">
        <v>12439</v>
      </c>
      <c r="N859" s="1" t="s">
        <v>13254</v>
      </c>
      <c r="O859" s="1" t="s">
        <v>857</v>
      </c>
      <c r="P859" s="1" t="s">
        <v>23606</v>
      </c>
      <c r="Q859" s="1" t="s">
        <v>23606</v>
      </c>
      <c r="R859" s="1" t="s">
        <v>14366</v>
      </c>
      <c r="S859" s="1" t="s">
        <v>857</v>
      </c>
      <c r="T859" s="1"/>
      <c r="U859" s="1"/>
      <c r="V859" s="1" t="s">
        <v>14382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20984</v>
      </c>
      <c r="F860" s="1" t="s">
        <v>21767</v>
      </c>
      <c r="G860" s="1" t="s">
        <v>22551</v>
      </c>
      <c r="H860" s="1" t="s">
        <v>23322</v>
      </c>
      <c r="I860" s="1" t="s">
        <v>10800</v>
      </c>
      <c r="J860" s="1"/>
      <c r="K860" s="1" t="s">
        <v>23594</v>
      </c>
      <c r="L860" s="1" t="s">
        <v>858</v>
      </c>
      <c r="M860" s="1" t="s">
        <v>12440</v>
      </c>
      <c r="N860" s="1" t="s">
        <v>13254</v>
      </c>
      <c r="O860" s="1" t="s">
        <v>858</v>
      </c>
      <c r="P860" s="1" t="s">
        <v>23606</v>
      </c>
      <c r="Q860" s="1" t="s">
        <v>23606</v>
      </c>
      <c r="R860" s="1" t="s">
        <v>14366</v>
      </c>
      <c r="S860" s="1" t="s">
        <v>858</v>
      </c>
      <c r="T860" s="1"/>
      <c r="U860" s="1"/>
      <c r="V860" s="1" t="s">
        <v>14382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7529</v>
      </c>
      <c r="H861" s="1" t="s">
        <v>9159</v>
      </c>
      <c r="I861" s="1" t="s">
        <v>10801</v>
      </c>
      <c r="J861" s="1"/>
      <c r="K861" s="1" t="s">
        <v>23594</v>
      </c>
      <c r="L861" s="1" t="s">
        <v>859</v>
      </c>
      <c r="M861" s="1" t="s">
        <v>12441</v>
      </c>
      <c r="N861" s="1" t="s">
        <v>13254</v>
      </c>
      <c r="O861" s="1" t="s">
        <v>859</v>
      </c>
      <c r="P861" s="1" t="s">
        <v>23606</v>
      </c>
      <c r="Q861" s="1" t="s">
        <v>23606</v>
      </c>
      <c r="R861" s="1" t="s">
        <v>14366</v>
      </c>
      <c r="S861" s="1" t="s">
        <v>859</v>
      </c>
      <c r="T861" s="1"/>
      <c r="U861" s="1"/>
      <c r="V861" s="1" t="s">
        <v>14382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15060</v>
      </c>
      <c r="F862" s="1" t="s">
        <v>16112</v>
      </c>
      <c r="G862" s="1" t="s">
        <v>17146</v>
      </c>
      <c r="H862" s="1" t="s">
        <v>18183</v>
      </c>
      <c r="I862" s="1" t="s">
        <v>10802</v>
      </c>
      <c r="J862" s="1"/>
      <c r="K862" s="1" t="s">
        <v>23594</v>
      </c>
      <c r="L862" s="1" t="s">
        <v>860</v>
      </c>
      <c r="M862" s="1" t="s">
        <v>12442</v>
      </c>
      <c r="N862" s="1" t="s">
        <v>13254</v>
      </c>
      <c r="O862" s="1" t="s">
        <v>860</v>
      </c>
      <c r="P862" s="1" t="s">
        <v>23606</v>
      </c>
      <c r="Q862" s="1" t="s">
        <v>23606</v>
      </c>
      <c r="R862" s="1" t="s">
        <v>14366</v>
      </c>
      <c r="S862" s="1" t="s">
        <v>860</v>
      </c>
      <c r="T862" s="1"/>
      <c r="U862" s="1"/>
      <c r="V862" s="1" t="s">
        <v>14382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20985</v>
      </c>
      <c r="F863" s="1" t="s">
        <v>21768</v>
      </c>
      <c r="G863" s="1" t="s">
        <v>22552</v>
      </c>
      <c r="H863" s="1" t="s">
        <v>23323</v>
      </c>
      <c r="I863" s="1" t="s">
        <v>10803</v>
      </c>
      <c r="J863" s="1"/>
      <c r="K863" s="1" t="s">
        <v>23594</v>
      </c>
      <c r="L863" s="1" t="s">
        <v>861</v>
      </c>
      <c r="M863" s="1" t="s">
        <v>12443</v>
      </c>
      <c r="N863" s="1" t="s">
        <v>13254</v>
      </c>
      <c r="O863" s="1" t="s">
        <v>861</v>
      </c>
      <c r="P863" s="1" t="s">
        <v>23606</v>
      </c>
      <c r="Q863" s="1" t="s">
        <v>23606</v>
      </c>
      <c r="R863" s="1" t="s">
        <v>14366</v>
      </c>
      <c r="S863" s="1" t="s">
        <v>861</v>
      </c>
      <c r="T863" s="1"/>
      <c r="U863" s="1"/>
      <c r="V863" s="1" t="s">
        <v>14382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7532</v>
      </c>
      <c r="H864" s="1" t="s">
        <v>9162</v>
      </c>
      <c r="I864" s="1" t="s">
        <v>10804</v>
      </c>
      <c r="J864" s="1"/>
      <c r="K864" s="1" t="s">
        <v>23594</v>
      </c>
      <c r="L864" s="1" t="s">
        <v>862</v>
      </c>
      <c r="M864" s="1" t="s">
        <v>12444</v>
      </c>
      <c r="N864" s="1" t="s">
        <v>13254</v>
      </c>
      <c r="O864" s="1" t="s">
        <v>862</v>
      </c>
      <c r="P864" s="1" t="s">
        <v>23606</v>
      </c>
      <c r="Q864" s="1" t="s">
        <v>23606</v>
      </c>
      <c r="R864" s="1" t="s">
        <v>14366</v>
      </c>
      <c r="S864" s="1" t="s">
        <v>862</v>
      </c>
      <c r="T864" s="1"/>
      <c r="U864" s="1"/>
      <c r="V864" s="1" t="s">
        <v>14382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7533</v>
      </c>
      <c r="H865" s="1" t="s">
        <v>9163</v>
      </c>
      <c r="I865" s="1" t="s">
        <v>10805</v>
      </c>
      <c r="J865" s="1"/>
      <c r="K865" s="1" t="s">
        <v>23594</v>
      </c>
      <c r="L865" s="1" t="s">
        <v>863</v>
      </c>
      <c r="M865" s="1" t="s">
        <v>12445</v>
      </c>
      <c r="N865" s="1" t="s">
        <v>13254</v>
      </c>
      <c r="O865" s="1" t="s">
        <v>863</v>
      </c>
      <c r="P865" s="1" t="s">
        <v>23606</v>
      </c>
      <c r="Q865" s="1" t="s">
        <v>23606</v>
      </c>
      <c r="R865" s="1" t="s">
        <v>14366</v>
      </c>
      <c r="S865" s="1" t="s">
        <v>863</v>
      </c>
      <c r="T865" s="1"/>
      <c r="U865" s="1"/>
      <c r="V865" s="1" t="s">
        <v>14382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15064</v>
      </c>
      <c r="F866" s="1" t="s">
        <v>16116</v>
      </c>
      <c r="G866" s="1" t="s">
        <v>17150</v>
      </c>
      <c r="H866" s="1" t="s">
        <v>18187</v>
      </c>
      <c r="I866" s="1" t="s">
        <v>10107</v>
      </c>
      <c r="J866" s="1"/>
      <c r="K866" s="1" t="s">
        <v>23594</v>
      </c>
      <c r="L866" s="1" t="s">
        <v>864</v>
      </c>
      <c r="M866" s="1" t="s">
        <v>12446</v>
      </c>
      <c r="N866" s="1" t="s">
        <v>13254</v>
      </c>
      <c r="O866" s="1" t="s">
        <v>864</v>
      </c>
      <c r="P866" s="1" t="s">
        <v>23606</v>
      </c>
      <c r="Q866" s="1" t="s">
        <v>23606</v>
      </c>
      <c r="R866" s="1" t="s">
        <v>14366</v>
      </c>
      <c r="S866" s="1" t="s">
        <v>864</v>
      </c>
      <c r="T866" s="1"/>
      <c r="U866" s="1"/>
      <c r="V866" s="1" t="s">
        <v>14382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20986</v>
      </c>
      <c r="F867" s="1" t="s">
        <v>21769</v>
      </c>
      <c r="G867" s="1" t="s">
        <v>22553</v>
      </c>
      <c r="H867" s="1" t="s">
        <v>23324</v>
      </c>
      <c r="I867" s="1" t="s">
        <v>10806</v>
      </c>
      <c r="J867" s="1"/>
      <c r="K867" s="1" t="s">
        <v>23594</v>
      </c>
      <c r="L867" s="1" t="s">
        <v>865</v>
      </c>
      <c r="M867" s="1" t="s">
        <v>12447</v>
      </c>
      <c r="N867" s="1" t="s">
        <v>13254</v>
      </c>
      <c r="O867" s="1" t="s">
        <v>865</v>
      </c>
      <c r="P867" s="1" t="s">
        <v>23606</v>
      </c>
      <c r="Q867" s="1" t="s">
        <v>23606</v>
      </c>
      <c r="R867" s="1" t="s">
        <v>14366</v>
      </c>
      <c r="S867" s="1" t="s">
        <v>865</v>
      </c>
      <c r="T867" s="1"/>
      <c r="U867" s="1"/>
      <c r="V867" s="1" t="s">
        <v>14382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7536</v>
      </c>
      <c r="H868" s="1" t="s">
        <v>9166</v>
      </c>
      <c r="I868" s="1" t="s">
        <v>10807</v>
      </c>
      <c r="J868" s="1"/>
      <c r="K868" s="1" t="s">
        <v>23594</v>
      </c>
      <c r="L868" s="1" t="s">
        <v>866</v>
      </c>
      <c r="M868" s="1" t="s">
        <v>12448</v>
      </c>
      <c r="N868" s="1" t="s">
        <v>13254</v>
      </c>
      <c r="O868" s="1" t="s">
        <v>866</v>
      </c>
      <c r="P868" s="1" t="s">
        <v>23606</v>
      </c>
      <c r="Q868" s="1" t="s">
        <v>23606</v>
      </c>
      <c r="R868" s="1" t="s">
        <v>14366</v>
      </c>
      <c r="S868" s="1" t="s">
        <v>866</v>
      </c>
      <c r="T868" s="1"/>
      <c r="U868" s="1"/>
      <c r="V868" s="1" t="s">
        <v>14382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20987</v>
      </c>
      <c r="F869" s="1" t="s">
        <v>21770</v>
      </c>
      <c r="G869" s="1" t="s">
        <v>22554</v>
      </c>
      <c r="H869" s="1" t="s">
        <v>23325</v>
      </c>
      <c r="I869" s="1" t="s">
        <v>10808</v>
      </c>
      <c r="J869" s="1"/>
      <c r="K869" s="1" t="s">
        <v>23594</v>
      </c>
      <c r="L869" s="1" t="s">
        <v>867</v>
      </c>
      <c r="M869" s="1" t="s">
        <v>12449</v>
      </c>
      <c r="N869" s="1" t="s">
        <v>13254</v>
      </c>
      <c r="O869" s="1" t="s">
        <v>867</v>
      </c>
      <c r="P869" s="1" t="s">
        <v>23606</v>
      </c>
      <c r="Q869" s="1" t="s">
        <v>23606</v>
      </c>
      <c r="R869" s="1" t="s">
        <v>14366</v>
      </c>
      <c r="S869" s="1" t="s">
        <v>867</v>
      </c>
      <c r="T869" s="1"/>
      <c r="U869" s="1"/>
      <c r="V869" s="1" t="s">
        <v>14382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20988</v>
      </c>
      <c r="F870" s="1" t="s">
        <v>21771</v>
      </c>
      <c r="G870" s="1" t="s">
        <v>22555</v>
      </c>
      <c r="H870" s="1" t="s">
        <v>23326</v>
      </c>
      <c r="I870" s="1" t="s">
        <v>10809</v>
      </c>
      <c r="J870" s="1"/>
      <c r="K870" s="1" t="s">
        <v>23594</v>
      </c>
      <c r="L870" s="1" t="s">
        <v>868</v>
      </c>
      <c r="M870" s="1" t="s">
        <v>12450</v>
      </c>
      <c r="N870" s="1" t="s">
        <v>13254</v>
      </c>
      <c r="O870" s="1" t="s">
        <v>868</v>
      </c>
      <c r="P870" s="1" t="s">
        <v>23606</v>
      </c>
      <c r="Q870" s="1" t="s">
        <v>23606</v>
      </c>
      <c r="R870" s="1" t="s">
        <v>14366</v>
      </c>
      <c r="S870" s="1" t="s">
        <v>868</v>
      </c>
      <c r="T870" s="1"/>
      <c r="U870" s="1"/>
      <c r="V870" s="1" t="s">
        <v>14382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20989</v>
      </c>
      <c r="F871" s="1" t="s">
        <v>21772</v>
      </c>
      <c r="G871" s="1" t="s">
        <v>22556</v>
      </c>
      <c r="H871" s="1" t="s">
        <v>23327</v>
      </c>
      <c r="I871" s="1" t="s">
        <v>10810</v>
      </c>
      <c r="J871" s="1"/>
      <c r="K871" s="1" t="s">
        <v>23594</v>
      </c>
      <c r="L871" s="1" t="s">
        <v>869</v>
      </c>
      <c r="M871" s="1" t="s">
        <v>12451</v>
      </c>
      <c r="N871" s="1" t="s">
        <v>13254</v>
      </c>
      <c r="O871" s="1" t="s">
        <v>869</v>
      </c>
      <c r="P871" s="1" t="s">
        <v>23606</v>
      </c>
      <c r="Q871" s="1" t="s">
        <v>23606</v>
      </c>
      <c r="R871" s="1" t="s">
        <v>14366</v>
      </c>
      <c r="S871" s="1" t="s">
        <v>869</v>
      </c>
      <c r="T871" s="1"/>
      <c r="U871" s="1"/>
      <c r="V871" s="1" t="s">
        <v>14382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20990</v>
      </c>
      <c r="F872" s="1" t="s">
        <v>21773</v>
      </c>
      <c r="G872" s="1" t="s">
        <v>22557</v>
      </c>
      <c r="H872" s="1" t="s">
        <v>23328</v>
      </c>
      <c r="I872" s="1" t="s">
        <v>10811</v>
      </c>
      <c r="J872" s="1"/>
      <c r="K872" s="1" t="s">
        <v>23594</v>
      </c>
      <c r="L872" s="1" t="s">
        <v>870</v>
      </c>
      <c r="M872" s="1" t="s">
        <v>12452</v>
      </c>
      <c r="N872" s="1" t="s">
        <v>13254</v>
      </c>
      <c r="O872" s="1" t="s">
        <v>870</v>
      </c>
      <c r="P872" s="1" t="s">
        <v>23606</v>
      </c>
      <c r="Q872" s="1" t="s">
        <v>23606</v>
      </c>
      <c r="R872" s="1" t="s">
        <v>14366</v>
      </c>
      <c r="S872" s="1" t="s">
        <v>870</v>
      </c>
      <c r="T872" s="1"/>
      <c r="U872" s="1"/>
      <c r="V872" s="1" t="s">
        <v>14382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15069</v>
      </c>
      <c r="F873" s="1" t="s">
        <v>16121</v>
      </c>
      <c r="G873" s="1" t="s">
        <v>17155</v>
      </c>
      <c r="H873" s="1" t="s">
        <v>18192</v>
      </c>
      <c r="I873" s="1" t="s">
        <v>10812</v>
      </c>
      <c r="J873" s="1"/>
      <c r="K873" s="1" t="s">
        <v>23594</v>
      </c>
      <c r="L873" s="1" t="s">
        <v>871</v>
      </c>
      <c r="M873" s="1" t="s">
        <v>12453</v>
      </c>
      <c r="N873" s="1" t="s">
        <v>13254</v>
      </c>
      <c r="O873" s="1" t="s">
        <v>871</v>
      </c>
      <c r="P873" s="1" t="s">
        <v>23606</v>
      </c>
      <c r="Q873" s="1" t="s">
        <v>23606</v>
      </c>
      <c r="R873" s="1" t="s">
        <v>14366</v>
      </c>
      <c r="S873" s="1" t="s">
        <v>871</v>
      </c>
      <c r="T873" s="1"/>
      <c r="U873" s="1"/>
      <c r="V873" s="1" t="s">
        <v>14382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20991</v>
      </c>
      <c r="F874" s="1" t="s">
        <v>21774</v>
      </c>
      <c r="G874" s="1" t="s">
        <v>20991</v>
      </c>
      <c r="H874" s="1" t="s">
        <v>23329</v>
      </c>
      <c r="I874" s="1" t="s">
        <v>10813</v>
      </c>
      <c r="J874" s="1"/>
      <c r="K874" s="1" t="s">
        <v>23594</v>
      </c>
      <c r="L874" s="1" t="s">
        <v>872</v>
      </c>
      <c r="M874" s="1" t="s">
        <v>12454</v>
      </c>
      <c r="N874" s="1" t="s">
        <v>13254</v>
      </c>
      <c r="O874" s="1" t="s">
        <v>872</v>
      </c>
      <c r="P874" s="1" t="s">
        <v>23606</v>
      </c>
      <c r="Q874" s="1" t="s">
        <v>23606</v>
      </c>
      <c r="R874" s="1" t="s">
        <v>14366</v>
      </c>
      <c r="S874" s="1" t="s">
        <v>872</v>
      </c>
      <c r="T874" s="1"/>
      <c r="U874" s="1"/>
      <c r="V874" s="1" t="s">
        <v>14382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20992</v>
      </c>
      <c r="F875" s="1" t="s">
        <v>21775</v>
      </c>
      <c r="G875" s="1" t="s">
        <v>22558</v>
      </c>
      <c r="H875" s="1" t="s">
        <v>23330</v>
      </c>
      <c r="I875" s="1" t="s">
        <v>10814</v>
      </c>
      <c r="J875" s="1"/>
      <c r="K875" s="1" t="s">
        <v>23594</v>
      </c>
      <c r="L875" s="1" t="s">
        <v>873</v>
      </c>
      <c r="M875" s="1" t="s">
        <v>12455</v>
      </c>
      <c r="N875" s="1" t="s">
        <v>13254</v>
      </c>
      <c r="O875" s="1" t="s">
        <v>873</v>
      </c>
      <c r="P875" s="1" t="s">
        <v>23606</v>
      </c>
      <c r="Q875" s="1" t="s">
        <v>23606</v>
      </c>
      <c r="R875" s="1" t="s">
        <v>14366</v>
      </c>
      <c r="S875" s="1" t="s">
        <v>873</v>
      </c>
      <c r="T875" s="1"/>
      <c r="U875" s="1"/>
      <c r="V875" s="1" t="s">
        <v>14382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7543</v>
      </c>
      <c r="H876" s="1" t="s">
        <v>9174</v>
      </c>
      <c r="I876" s="1" t="s">
        <v>10815</v>
      </c>
      <c r="J876" s="1"/>
      <c r="K876" s="1" t="s">
        <v>23594</v>
      </c>
      <c r="L876" s="1" t="s">
        <v>874</v>
      </c>
      <c r="M876" s="1" t="s">
        <v>12456</v>
      </c>
      <c r="N876" s="1" t="s">
        <v>13254</v>
      </c>
      <c r="O876" s="1" t="s">
        <v>874</v>
      </c>
      <c r="P876" s="1" t="s">
        <v>23606</v>
      </c>
      <c r="Q876" s="1" t="s">
        <v>23606</v>
      </c>
      <c r="R876" s="1" t="s">
        <v>14366</v>
      </c>
      <c r="S876" s="1" t="s">
        <v>874</v>
      </c>
      <c r="T876" s="1"/>
      <c r="U876" s="1"/>
      <c r="V876" s="1" t="s">
        <v>14382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15073</v>
      </c>
      <c r="F877" s="1" t="s">
        <v>16124</v>
      </c>
      <c r="G877" s="1" t="s">
        <v>17158</v>
      </c>
      <c r="H877" s="1" t="s">
        <v>18196</v>
      </c>
      <c r="I877" s="1" t="s">
        <v>10816</v>
      </c>
      <c r="J877" s="1"/>
      <c r="K877" s="1" t="s">
        <v>23594</v>
      </c>
      <c r="L877" s="1" t="s">
        <v>875</v>
      </c>
      <c r="M877" s="1" t="s">
        <v>12457</v>
      </c>
      <c r="N877" s="1" t="s">
        <v>13254</v>
      </c>
      <c r="O877" s="1" t="s">
        <v>875</v>
      </c>
      <c r="P877" s="1" t="s">
        <v>23606</v>
      </c>
      <c r="Q877" s="1" t="s">
        <v>23606</v>
      </c>
      <c r="R877" s="1" t="s">
        <v>14366</v>
      </c>
      <c r="S877" s="1" t="s">
        <v>875</v>
      </c>
      <c r="T877" s="1"/>
      <c r="U877" s="1"/>
      <c r="V877" s="1" t="s">
        <v>14382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7545</v>
      </c>
      <c r="H878" s="1" t="s">
        <v>9176</v>
      </c>
      <c r="I878" s="1" t="s">
        <v>10817</v>
      </c>
      <c r="J878" s="1"/>
      <c r="K878" s="1" t="s">
        <v>23594</v>
      </c>
      <c r="L878" s="1" t="s">
        <v>876</v>
      </c>
      <c r="M878" s="1" t="s">
        <v>12458</v>
      </c>
      <c r="N878" s="1" t="s">
        <v>13254</v>
      </c>
      <c r="O878" s="1" t="s">
        <v>876</v>
      </c>
      <c r="P878" s="1" t="s">
        <v>23606</v>
      </c>
      <c r="Q878" s="1" t="s">
        <v>23606</v>
      </c>
      <c r="R878" s="1" t="s">
        <v>14366</v>
      </c>
      <c r="S878" s="1" t="s">
        <v>876</v>
      </c>
      <c r="T878" s="1"/>
      <c r="U878" s="1"/>
      <c r="V878" s="1" t="s">
        <v>14382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20993</v>
      </c>
      <c r="F879" s="1" t="s">
        <v>21776</v>
      </c>
      <c r="G879" s="1" t="s">
        <v>22559</v>
      </c>
      <c r="H879" s="1" t="s">
        <v>23331</v>
      </c>
      <c r="I879" s="1" t="s">
        <v>10582</v>
      </c>
      <c r="J879" s="1"/>
      <c r="K879" s="1" t="s">
        <v>23594</v>
      </c>
      <c r="L879" s="1" t="s">
        <v>877</v>
      </c>
      <c r="M879" s="1" t="s">
        <v>12459</v>
      </c>
      <c r="N879" s="1" t="s">
        <v>13254</v>
      </c>
      <c r="O879" s="1" t="s">
        <v>877</v>
      </c>
      <c r="P879" s="1" t="s">
        <v>23606</v>
      </c>
      <c r="Q879" s="1" t="s">
        <v>23606</v>
      </c>
      <c r="R879" s="1" t="s">
        <v>14366</v>
      </c>
      <c r="S879" s="1" t="s">
        <v>877</v>
      </c>
      <c r="T879" s="1"/>
      <c r="U879" s="1"/>
      <c r="V879" s="1" t="s">
        <v>14382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20994</v>
      </c>
      <c r="F880" s="1" t="s">
        <v>21777</v>
      </c>
      <c r="G880" s="1" t="s">
        <v>22560</v>
      </c>
      <c r="H880" s="1" t="s">
        <v>23332</v>
      </c>
      <c r="I880" s="1" t="s">
        <v>10818</v>
      </c>
      <c r="J880" s="1"/>
      <c r="K880" s="1" t="s">
        <v>23594</v>
      </c>
      <c r="L880" s="1" t="s">
        <v>878</v>
      </c>
      <c r="M880" s="1" t="s">
        <v>12460</v>
      </c>
      <c r="N880" s="1" t="s">
        <v>13254</v>
      </c>
      <c r="O880" s="1" t="s">
        <v>878</v>
      </c>
      <c r="P880" s="1" t="s">
        <v>23606</v>
      </c>
      <c r="Q880" s="1" t="s">
        <v>23606</v>
      </c>
      <c r="R880" s="1" t="s">
        <v>14366</v>
      </c>
      <c r="S880" s="1" t="s">
        <v>878</v>
      </c>
      <c r="T880" s="1"/>
      <c r="U880" s="1"/>
      <c r="V880" s="1" t="s">
        <v>14382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7548</v>
      </c>
      <c r="H881" s="1" t="s">
        <v>9179</v>
      </c>
      <c r="I881" s="1" t="s">
        <v>10819</v>
      </c>
      <c r="J881" s="1"/>
      <c r="K881" s="1" t="s">
        <v>23594</v>
      </c>
      <c r="L881" s="1" t="s">
        <v>879</v>
      </c>
      <c r="M881" s="1" t="s">
        <v>12461</v>
      </c>
      <c r="N881" s="1" t="s">
        <v>13254</v>
      </c>
      <c r="O881" s="1" t="s">
        <v>879</v>
      </c>
      <c r="P881" s="1" t="s">
        <v>23606</v>
      </c>
      <c r="Q881" s="1" t="s">
        <v>23606</v>
      </c>
      <c r="R881" s="1" t="s">
        <v>14366</v>
      </c>
      <c r="S881" s="1" t="s">
        <v>879</v>
      </c>
      <c r="T881" s="1"/>
      <c r="U881" s="1"/>
      <c r="V881" s="1" t="s">
        <v>14382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20995</v>
      </c>
      <c r="F882" s="1" t="s">
        <v>21778</v>
      </c>
      <c r="G882" s="1" t="s">
        <v>20995</v>
      </c>
      <c r="H882" s="1" t="s">
        <v>23331</v>
      </c>
      <c r="I882" s="1" t="s">
        <v>10820</v>
      </c>
      <c r="J882" s="1"/>
      <c r="K882" s="1" t="s">
        <v>23594</v>
      </c>
      <c r="L882" s="1" t="s">
        <v>880</v>
      </c>
      <c r="M882" s="1" t="s">
        <v>12462</v>
      </c>
      <c r="N882" s="1" t="s">
        <v>13254</v>
      </c>
      <c r="O882" s="1" t="s">
        <v>880</v>
      </c>
      <c r="P882" s="1" t="s">
        <v>23606</v>
      </c>
      <c r="Q882" s="1" t="s">
        <v>23606</v>
      </c>
      <c r="R882" s="1" t="s">
        <v>14366</v>
      </c>
      <c r="S882" s="1" t="s">
        <v>880</v>
      </c>
      <c r="T882" s="1"/>
      <c r="U882" s="1"/>
      <c r="V882" s="1" t="s">
        <v>14382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7549</v>
      </c>
      <c r="H883" s="1" t="s">
        <v>9180</v>
      </c>
      <c r="I883" s="1" t="s">
        <v>10821</v>
      </c>
      <c r="J883" s="1"/>
      <c r="K883" s="1" t="s">
        <v>23594</v>
      </c>
      <c r="L883" s="1" t="s">
        <v>881</v>
      </c>
      <c r="M883" s="1" t="s">
        <v>12463</v>
      </c>
      <c r="N883" s="1" t="s">
        <v>13254</v>
      </c>
      <c r="O883" s="1" t="s">
        <v>881</v>
      </c>
      <c r="P883" s="1" t="s">
        <v>23606</v>
      </c>
      <c r="Q883" s="1" t="s">
        <v>23606</v>
      </c>
      <c r="R883" s="1" t="s">
        <v>14366</v>
      </c>
      <c r="S883" s="1" t="s">
        <v>881</v>
      </c>
      <c r="T883" s="1"/>
      <c r="U883" s="1"/>
      <c r="V883" s="1" t="s">
        <v>14382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20996</v>
      </c>
      <c r="F884" s="1" t="s">
        <v>21779</v>
      </c>
      <c r="G884" s="1" t="s">
        <v>22561</v>
      </c>
      <c r="H884" s="1" t="s">
        <v>23333</v>
      </c>
      <c r="I884" s="1" t="s">
        <v>10822</v>
      </c>
      <c r="J884" s="1"/>
      <c r="K884" s="1" t="s">
        <v>23594</v>
      </c>
      <c r="L884" s="1" t="s">
        <v>882</v>
      </c>
      <c r="M884" s="1" t="s">
        <v>12464</v>
      </c>
      <c r="N884" s="1" t="s">
        <v>13254</v>
      </c>
      <c r="O884" s="1" t="s">
        <v>882</v>
      </c>
      <c r="P884" s="1" t="s">
        <v>23606</v>
      </c>
      <c r="Q884" s="1" t="s">
        <v>23606</v>
      </c>
      <c r="R884" s="1" t="s">
        <v>14366</v>
      </c>
      <c r="S884" s="1" t="s">
        <v>882</v>
      </c>
      <c r="T884" s="1"/>
      <c r="U884" s="1"/>
      <c r="V884" s="1" t="s">
        <v>14382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20997</v>
      </c>
      <c r="F885" s="1" t="s">
        <v>21780</v>
      </c>
      <c r="G885" s="1" t="s">
        <v>22562</v>
      </c>
      <c r="H885" s="1" t="s">
        <v>23334</v>
      </c>
      <c r="I885" s="1" t="s">
        <v>10823</v>
      </c>
      <c r="J885" s="1"/>
      <c r="K885" s="1" t="s">
        <v>23594</v>
      </c>
      <c r="L885" s="1" t="s">
        <v>883</v>
      </c>
      <c r="M885" s="1" t="s">
        <v>12465</v>
      </c>
      <c r="N885" s="1" t="s">
        <v>13254</v>
      </c>
      <c r="O885" s="1" t="s">
        <v>883</v>
      </c>
      <c r="P885" s="1" t="s">
        <v>23606</v>
      </c>
      <c r="Q885" s="1" t="s">
        <v>23606</v>
      </c>
      <c r="R885" s="1" t="s">
        <v>14366</v>
      </c>
      <c r="S885" s="1" t="s">
        <v>883</v>
      </c>
      <c r="T885" s="1"/>
      <c r="U885" s="1"/>
      <c r="V885" s="1" t="s">
        <v>14382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20998</v>
      </c>
      <c r="F886" s="1" t="s">
        <v>21781</v>
      </c>
      <c r="G886" s="1" t="s">
        <v>22563</v>
      </c>
      <c r="H886" s="1" t="s">
        <v>23335</v>
      </c>
      <c r="I886" s="1" t="s">
        <v>10824</v>
      </c>
      <c r="J886" s="1"/>
      <c r="K886" s="1" t="s">
        <v>23594</v>
      </c>
      <c r="L886" s="1" t="s">
        <v>884</v>
      </c>
      <c r="M886" s="1" t="s">
        <v>12466</v>
      </c>
      <c r="N886" s="1" t="s">
        <v>13254</v>
      </c>
      <c r="O886" s="1" t="s">
        <v>884</v>
      </c>
      <c r="P886" s="1" t="s">
        <v>23606</v>
      </c>
      <c r="Q886" s="1" t="s">
        <v>23606</v>
      </c>
      <c r="R886" s="1" t="s">
        <v>14366</v>
      </c>
      <c r="S886" s="1" t="s">
        <v>884</v>
      </c>
      <c r="T886" s="1"/>
      <c r="U886" s="1"/>
      <c r="V886" s="1" t="s">
        <v>14382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5925</v>
      </c>
      <c r="G887" s="1" t="s">
        <v>7553</v>
      </c>
      <c r="H887" s="1" t="s">
        <v>9184</v>
      </c>
      <c r="I887" s="1" t="s">
        <v>10825</v>
      </c>
      <c r="J887" s="1"/>
      <c r="K887" s="1" t="s">
        <v>23594</v>
      </c>
      <c r="L887" s="1" t="s">
        <v>885</v>
      </c>
      <c r="M887" s="1" t="s">
        <v>12467</v>
      </c>
      <c r="N887" s="1" t="s">
        <v>13254</v>
      </c>
      <c r="O887" s="1" t="s">
        <v>885</v>
      </c>
      <c r="P887" s="1" t="s">
        <v>23606</v>
      </c>
      <c r="Q887" s="1" t="s">
        <v>23606</v>
      </c>
      <c r="R887" s="1" t="s">
        <v>14366</v>
      </c>
      <c r="S887" s="1" t="s">
        <v>885</v>
      </c>
      <c r="T887" s="1"/>
      <c r="U887" s="1"/>
      <c r="V887" s="1" t="s">
        <v>14382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20999</v>
      </c>
      <c r="F888" s="1" t="s">
        <v>21782</v>
      </c>
      <c r="G888" s="1" t="s">
        <v>22564</v>
      </c>
      <c r="H888" s="1" t="s">
        <v>23336</v>
      </c>
      <c r="I888" s="1" t="s">
        <v>10826</v>
      </c>
      <c r="J888" s="1"/>
      <c r="K888" s="1" t="s">
        <v>23594</v>
      </c>
      <c r="L888" s="1" t="s">
        <v>886</v>
      </c>
      <c r="M888" s="1" t="s">
        <v>12468</v>
      </c>
      <c r="N888" s="1" t="s">
        <v>13254</v>
      </c>
      <c r="O888" s="1" t="s">
        <v>886</v>
      </c>
      <c r="P888" s="1" t="s">
        <v>23606</v>
      </c>
      <c r="Q888" s="1" t="s">
        <v>23606</v>
      </c>
      <c r="R888" s="1" t="s">
        <v>14366</v>
      </c>
      <c r="S888" s="1" t="s">
        <v>886</v>
      </c>
      <c r="T888" s="1"/>
      <c r="U888" s="1"/>
      <c r="V888" s="1" t="s">
        <v>14382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21000</v>
      </c>
      <c r="F889" s="1" t="s">
        <v>21783</v>
      </c>
      <c r="G889" s="1" t="s">
        <v>22565</v>
      </c>
      <c r="H889" s="1" t="s">
        <v>23337</v>
      </c>
      <c r="I889" s="1" t="s">
        <v>10827</v>
      </c>
      <c r="J889" s="1"/>
      <c r="K889" s="1" t="s">
        <v>23594</v>
      </c>
      <c r="L889" s="1" t="s">
        <v>887</v>
      </c>
      <c r="M889" s="1" t="s">
        <v>12469</v>
      </c>
      <c r="N889" s="1" t="s">
        <v>13254</v>
      </c>
      <c r="O889" s="1" t="s">
        <v>887</v>
      </c>
      <c r="P889" s="1" t="s">
        <v>23606</v>
      </c>
      <c r="Q889" s="1" t="s">
        <v>23606</v>
      </c>
      <c r="R889" s="1" t="s">
        <v>14366</v>
      </c>
      <c r="S889" s="1" t="s">
        <v>887</v>
      </c>
      <c r="T889" s="1"/>
      <c r="U889" s="1"/>
      <c r="V889" s="1" t="s">
        <v>14382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21001</v>
      </c>
      <c r="F890" s="1" t="s">
        <v>21784</v>
      </c>
      <c r="G890" s="1" t="s">
        <v>22566</v>
      </c>
      <c r="H890" s="1" t="s">
        <v>23338</v>
      </c>
      <c r="I890" s="1" t="s">
        <v>10828</v>
      </c>
      <c r="J890" s="1"/>
      <c r="K890" s="1" t="s">
        <v>23594</v>
      </c>
      <c r="L890" s="1" t="s">
        <v>888</v>
      </c>
      <c r="M890" s="1" t="s">
        <v>12470</v>
      </c>
      <c r="N890" s="1" t="s">
        <v>13254</v>
      </c>
      <c r="O890" s="1" t="s">
        <v>888</v>
      </c>
      <c r="P890" s="1" t="s">
        <v>23606</v>
      </c>
      <c r="Q890" s="1" t="s">
        <v>23606</v>
      </c>
      <c r="R890" s="1" t="s">
        <v>14366</v>
      </c>
      <c r="S890" s="1" t="s">
        <v>888</v>
      </c>
      <c r="T890" s="1"/>
      <c r="U890" s="1"/>
      <c r="V890" s="1" t="s">
        <v>14382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7557</v>
      </c>
      <c r="H891" s="1" t="s">
        <v>9188</v>
      </c>
      <c r="I891" s="1" t="s">
        <v>10829</v>
      </c>
      <c r="J891" s="1"/>
      <c r="K891" s="1" t="s">
        <v>23594</v>
      </c>
      <c r="L891" s="1" t="s">
        <v>889</v>
      </c>
      <c r="M891" s="1" t="s">
        <v>12471</v>
      </c>
      <c r="N891" s="1" t="s">
        <v>13254</v>
      </c>
      <c r="O891" s="1" t="s">
        <v>889</v>
      </c>
      <c r="P891" s="1" t="s">
        <v>23606</v>
      </c>
      <c r="Q891" s="1" t="s">
        <v>23606</v>
      </c>
      <c r="R891" s="1" t="s">
        <v>14366</v>
      </c>
      <c r="S891" s="1" t="s">
        <v>889</v>
      </c>
      <c r="T891" s="1"/>
      <c r="U891" s="1"/>
      <c r="V891" s="1" t="s">
        <v>14382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21002</v>
      </c>
      <c r="F892" s="1" t="s">
        <v>21785</v>
      </c>
      <c r="G892" s="1" t="s">
        <v>22567</v>
      </c>
      <c r="H892" s="1" t="s">
        <v>23339</v>
      </c>
      <c r="I892" s="1" t="s">
        <v>10830</v>
      </c>
      <c r="J892" s="1"/>
      <c r="K892" s="1" t="s">
        <v>23594</v>
      </c>
      <c r="L892" s="1" t="s">
        <v>890</v>
      </c>
      <c r="M892" s="1" t="s">
        <v>12472</v>
      </c>
      <c r="N892" s="1" t="s">
        <v>13254</v>
      </c>
      <c r="O892" s="1" t="s">
        <v>890</v>
      </c>
      <c r="P892" s="1" t="s">
        <v>23606</v>
      </c>
      <c r="Q892" s="1" t="s">
        <v>23606</v>
      </c>
      <c r="R892" s="1" t="s">
        <v>14366</v>
      </c>
      <c r="S892" s="1" t="s">
        <v>890</v>
      </c>
      <c r="T892" s="1"/>
      <c r="U892" s="1"/>
      <c r="V892" s="1" t="s">
        <v>14382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5931</v>
      </c>
      <c r="G893" s="1" t="s">
        <v>7559</v>
      </c>
      <c r="H893" s="1" t="s">
        <v>9190</v>
      </c>
      <c r="I893" s="1" t="s">
        <v>10831</v>
      </c>
      <c r="J893" s="1"/>
      <c r="K893" s="1" t="s">
        <v>23594</v>
      </c>
      <c r="L893" s="1" t="s">
        <v>891</v>
      </c>
      <c r="M893" s="1" t="s">
        <v>12473</v>
      </c>
      <c r="N893" s="1" t="s">
        <v>13254</v>
      </c>
      <c r="O893" s="1" t="s">
        <v>891</v>
      </c>
      <c r="P893" s="1" t="s">
        <v>23606</v>
      </c>
      <c r="Q893" s="1" t="s">
        <v>23606</v>
      </c>
      <c r="R893" s="1" t="s">
        <v>14366</v>
      </c>
      <c r="S893" s="1" t="s">
        <v>891</v>
      </c>
      <c r="T893" s="1"/>
      <c r="U893" s="1"/>
      <c r="V893" s="1" t="s">
        <v>14382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15083</v>
      </c>
      <c r="F894" s="1" t="s">
        <v>16134</v>
      </c>
      <c r="G894" s="1" t="s">
        <v>17168</v>
      </c>
      <c r="H894" s="1" t="s">
        <v>18206</v>
      </c>
      <c r="I894" s="1" t="s">
        <v>10832</v>
      </c>
      <c r="J894" s="1"/>
      <c r="K894" s="1" t="s">
        <v>23594</v>
      </c>
      <c r="L894" s="1" t="s">
        <v>892</v>
      </c>
      <c r="M894" s="1" t="s">
        <v>12474</v>
      </c>
      <c r="N894" s="1" t="s">
        <v>13254</v>
      </c>
      <c r="O894" s="1" t="s">
        <v>892</v>
      </c>
      <c r="P894" s="1" t="s">
        <v>23606</v>
      </c>
      <c r="Q894" s="1" t="s">
        <v>23606</v>
      </c>
      <c r="R894" s="1" t="s">
        <v>14366</v>
      </c>
      <c r="S894" s="1" t="s">
        <v>892</v>
      </c>
      <c r="T894" s="1"/>
      <c r="U894" s="1"/>
      <c r="V894" s="1" t="s">
        <v>14382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5933</v>
      </c>
      <c r="G895" s="1" t="s">
        <v>7561</v>
      </c>
      <c r="H895" s="1" t="s">
        <v>9192</v>
      </c>
      <c r="I895" s="1" t="s">
        <v>10833</v>
      </c>
      <c r="J895" s="1"/>
      <c r="K895" s="1" t="s">
        <v>23594</v>
      </c>
      <c r="L895" s="1" t="s">
        <v>893</v>
      </c>
      <c r="M895" s="1" t="s">
        <v>12475</v>
      </c>
      <c r="N895" s="1" t="s">
        <v>13254</v>
      </c>
      <c r="O895" s="1" t="s">
        <v>893</v>
      </c>
      <c r="P895" s="1" t="s">
        <v>23606</v>
      </c>
      <c r="Q895" s="1" t="s">
        <v>23606</v>
      </c>
      <c r="R895" s="1" t="s">
        <v>14366</v>
      </c>
      <c r="S895" s="1" t="s">
        <v>893</v>
      </c>
      <c r="T895" s="1"/>
      <c r="U895" s="1"/>
      <c r="V895" s="1" t="s">
        <v>14382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21003</v>
      </c>
      <c r="F896" s="1" t="s">
        <v>21003</v>
      </c>
      <c r="G896" s="1" t="s">
        <v>22568</v>
      </c>
      <c r="H896" s="1" t="s">
        <v>23340</v>
      </c>
      <c r="I896" s="1" t="s">
        <v>10834</v>
      </c>
      <c r="J896" s="1"/>
      <c r="K896" s="1" t="s">
        <v>23594</v>
      </c>
      <c r="L896" s="1" t="s">
        <v>894</v>
      </c>
      <c r="M896" s="1" t="s">
        <v>12476</v>
      </c>
      <c r="N896" s="1" t="s">
        <v>13254</v>
      </c>
      <c r="O896" s="1" t="s">
        <v>894</v>
      </c>
      <c r="P896" s="1" t="s">
        <v>23606</v>
      </c>
      <c r="Q896" s="1" t="s">
        <v>23606</v>
      </c>
      <c r="R896" s="1" t="s">
        <v>14366</v>
      </c>
      <c r="S896" s="1" t="s">
        <v>894</v>
      </c>
      <c r="T896" s="1"/>
      <c r="U896" s="1"/>
      <c r="V896" s="1" t="s">
        <v>14382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5934</v>
      </c>
      <c r="G897" s="1" t="s">
        <v>7563</v>
      </c>
      <c r="H897" s="1" t="s">
        <v>9194</v>
      </c>
      <c r="I897" s="1" t="s">
        <v>10835</v>
      </c>
      <c r="J897" s="1"/>
      <c r="K897" s="1" t="s">
        <v>23594</v>
      </c>
      <c r="L897" s="1" t="s">
        <v>895</v>
      </c>
      <c r="M897" s="1" t="s">
        <v>12477</v>
      </c>
      <c r="N897" s="1" t="s">
        <v>13254</v>
      </c>
      <c r="O897" s="1" t="s">
        <v>895</v>
      </c>
      <c r="P897" s="1" t="s">
        <v>23606</v>
      </c>
      <c r="Q897" s="1" t="s">
        <v>23606</v>
      </c>
      <c r="R897" s="1" t="s">
        <v>14366</v>
      </c>
      <c r="S897" s="1" t="s">
        <v>895</v>
      </c>
      <c r="T897" s="1"/>
      <c r="U897" s="1"/>
      <c r="V897" s="1" t="s">
        <v>14382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5935</v>
      </c>
      <c r="G898" s="1" t="s">
        <v>7564</v>
      </c>
      <c r="H898" s="1" t="s">
        <v>9195</v>
      </c>
      <c r="I898" s="1" t="s">
        <v>10836</v>
      </c>
      <c r="J898" s="1"/>
      <c r="K898" s="1" t="s">
        <v>23594</v>
      </c>
      <c r="L898" s="1" t="s">
        <v>896</v>
      </c>
      <c r="M898" s="1" t="s">
        <v>12478</v>
      </c>
      <c r="N898" s="1" t="s">
        <v>13254</v>
      </c>
      <c r="O898" s="1" t="s">
        <v>896</v>
      </c>
      <c r="P898" s="1" t="s">
        <v>23606</v>
      </c>
      <c r="Q898" s="1" t="s">
        <v>23606</v>
      </c>
      <c r="R898" s="1" t="s">
        <v>14366</v>
      </c>
      <c r="S898" s="1" t="s">
        <v>896</v>
      </c>
      <c r="T898" s="1"/>
      <c r="U898" s="1"/>
      <c r="V898" s="1" t="s">
        <v>14382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5936</v>
      </c>
      <c r="G899" s="1" t="s">
        <v>7565</v>
      </c>
      <c r="H899" s="1" t="s">
        <v>9196</v>
      </c>
      <c r="I899" s="1" t="s">
        <v>10837</v>
      </c>
      <c r="J899" s="1"/>
      <c r="K899" s="1" t="s">
        <v>23594</v>
      </c>
      <c r="L899" s="1" t="s">
        <v>897</v>
      </c>
      <c r="M899" s="1" t="s">
        <v>12479</v>
      </c>
      <c r="N899" s="1" t="s">
        <v>13254</v>
      </c>
      <c r="O899" s="1" t="s">
        <v>897</v>
      </c>
      <c r="P899" s="1" t="s">
        <v>23606</v>
      </c>
      <c r="Q899" s="1" t="s">
        <v>23606</v>
      </c>
      <c r="R899" s="1" t="s">
        <v>14366</v>
      </c>
      <c r="S899" s="1" t="s">
        <v>897</v>
      </c>
      <c r="T899" s="1"/>
      <c r="U899" s="1"/>
      <c r="V899" s="1" t="s">
        <v>14382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21004</v>
      </c>
      <c r="F900" s="1" t="s">
        <v>21786</v>
      </c>
      <c r="G900" s="1" t="s">
        <v>22569</v>
      </c>
      <c r="H900" s="1" t="s">
        <v>23341</v>
      </c>
      <c r="I900" s="1" t="s">
        <v>10838</v>
      </c>
      <c r="J900" s="1"/>
      <c r="K900" s="1" t="s">
        <v>23594</v>
      </c>
      <c r="L900" s="1" t="s">
        <v>898</v>
      </c>
      <c r="M900" s="1" t="s">
        <v>12480</v>
      </c>
      <c r="N900" s="1" t="s">
        <v>13254</v>
      </c>
      <c r="O900" s="1" t="s">
        <v>898</v>
      </c>
      <c r="P900" s="1" t="s">
        <v>23606</v>
      </c>
      <c r="Q900" s="1" t="s">
        <v>23606</v>
      </c>
      <c r="R900" s="1" t="s">
        <v>14366</v>
      </c>
      <c r="S900" s="1" t="s">
        <v>898</v>
      </c>
      <c r="T900" s="1"/>
      <c r="U900" s="1"/>
      <c r="V900" s="1" t="s">
        <v>14382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5938</v>
      </c>
      <c r="G901" s="1" t="s">
        <v>7567</v>
      </c>
      <c r="H901" s="1" t="s">
        <v>9198</v>
      </c>
      <c r="I901" s="1" t="s">
        <v>10839</v>
      </c>
      <c r="J901" s="1"/>
      <c r="K901" s="1" t="s">
        <v>23594</v>
      </c>
      <c r="L901" s="1" t="s">
        <v>899</v>
      </c>
      <c r="M901" s="1" t="s">
        <v>12481</v>
      </c>
      <c r="N901" s="1" t="s">
        <v>13254</v>
      </c>
      <c r="O901" s="1" t="s">
        <v>899</v>
      </c>
      <c r="P901" s="1" t="s">
        <v>23606</v>
      </c>
      <c r="Q901" s="1" t="s">
        <v>23606</v>
      </c>
      <c r="R901" s="1" t="s">
        <v>14366</v>
      </c>
      <c r="S901" s="1" t="s">
        <v>899</v>
      </c>
      <c r="T901" s="1"/>
      <c r="U901" s="1"/>
      <c r="V901" s="1" t="s">
        <v>14382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15087</v>
      </c>
      <c r="F902" s="1" t="s">
        <v>16138</v>
      </c>
      <c r="G902" s="1" t="s">
        <v>17172</v>
      </c>
      <c r="H902" s="1" t="s">
        <v>18210</v>
      </c>
      <c r="I902" s="1" t="s">
        <v>10840</v>
      </c>
      <c r="J902" s="1"/>
      <c r="K902" s="1" t="s">
        <v>23594</v>
      </c>
      <c r="L902" s="1" t="s">
        <v>900</v>
      </c>
      <c r="M902" s="1" t="s">
        <v>12482</v>
      </c>
      <c r="N902" s="1" t="s">
        <v>13254</v>
      </c>
      <c r="O902" s="1" t="s">
        <v>900</v>
      </c>
      <c r="P902" s="1" t="s">
        <v>23606</v>
      </c>
      <c r="Q902" s="1" t="s">
        <v>23606</v>
      </c>
      <c r="R902" s="1" t="s">
        <v>14366</v>
      </c>
      <c r="S902" s="1" t="s">
        <v>900</v>
      </c>
      <c r="T902" s="1"/>
      <c r="U902" s="1"/>
      <c r="V902" s="1" t="s">
        <v>14382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5940</v>
      </c>
      <c r="G903" s="1" t="s">
        <v>7569</v>
      </c>
      <c r="H903" s="1" t="s">
        <v>9200</v>
      </c>
      <c r="I903" s="1" t="s">
        <v>10841</v>
      </c>
      <c r="J903" s="1"/>
      <c r="K903" s="1" t="s">
        <v>23594</v>
      </c>
      <c r="L903" s="1" t="s">
        <v>901</v>
      </c>
      <c r="M903" s="1" t="s">
        <v>12483</v>
      </c>
      <c r="N903" s="1" t="s">
        <v>13254</v>
      </c>
      <c r="O903" s="1" t="s">
        <v>901</v>
      </c>
      <c r="P903" s="1" t="s">
        <v>23606</v>
      </c>
      <c r="Q903" s="1" t="s">
        <v>23606</v>
      </c>
      <c r="R903" s="1" t="s">
        <v>14366</v>
      </c>
      <c r="S903" s="1" t="s">
        <v>901</v>
      </c>
      <c r="T903" s="1"/>
      <c r="U903" s="1"/>
      <c r="V903" s="1" t="s">
        <v>14382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21005</v>
      </c>
      <c r="F904" s="1" t="s">
        <v>21787</v>
      </c>
      <c r="G904" s="1" t="s">
        <v>22570</v>
      </c>
      <c r="H904" s="1" t="s">
        <v>23342</v>
      </c>
      <c r="I904" s="1" t="s">
        <v>10842</v>
      </c>
      <c r="J904" s="1"/>
      <c r="K904" s="1" t="s">
        <v>23594</v>
      </c>
      <c r="L904" s="1" t="s">
        <v>902</v>
      </c>
      <c r="M904" s="1" t="s">
        <v>12484</v>
      </c>
      <c r="N904" s="1" t="s">
        <v>13254</v>
      </c>
      <c r="O904" s="1" t="s">
        <v>902</v>
      </c>
      <c r="P904" s="1" t="s">
        <v>23606</v>
      </c>
      <c r="Q904" s="1" t="s">
        <v>23606</v>
      </c>
      <c r="R904" s="1" t="s">
        <v>14366</v>
      </c>
      <c r="S904" s="1" t="s">
        <v>902</v>
      </c>
      <c r="T904" s="1"/>
      <c r="U904" s="1"/>
      <c r="V904" s="1" t="s">
        <v>14382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5942</v>
      </c>
      <c r="G905" s="1" t="s">
        <v>7571</v>
      </c>
      <c r="H905" s="1" t="s">
        <v>9202</v>
      </c>
      <c r="I905" s="1" t="s">
        <v>10345</v>
      </c>
      <c r="J905" s="1"/>
      <c r="K905" s="1" t="s">
        <v>23594</v>
      </c>
      <c r="L905" s="1" t="s">
        <v>903</v>
      </c>
      <c r="M905" s="1" t="s">
        <v>12485</v>
      </c>
      <c r="N905" s="1" t="s">
        <v>13254</v>
      </c>
      <c r="O905" s="1" t="s">
        <v>903</v>
      </c>
      <c r="P905" s="1" t="s">
        <v>23606</v>
      </c>
      <c r="Q905" s="1" t="s">
        <v>23606</v>
      </c>
      <c r="R905" s="1" t="s">
        <v>14366</v>
      </c>
      <c r="S905" s="1" t="s">
        <v>903</v>
      </c>
      <c r="T905" s="1"/>
      <c r="U905" s="1"/>
      <c r="V905" s="1" t="s">
        <v>14382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15089</v>
      </c>
      <c r="F906" s="1" t="s">
        <v>16140</v>
      </c>
      <c r="G906" s="1" t="s">
        <v>17174</v>
      </c>
      <c r="H906" s="1" t="s">
        <v>18212</v>
      </c>
      <c r="I906" s="1" t="s">
        <v>10843</v>
      </c>
      <c r="J906" s="1"/>
      <c r="K906" s="1" t="s">
        <v>23594</v>
      </c>
      <c r="L906" s="1" t="s">
        <v>904</v>
      </c>
      <c r="M906" s="1" t="s">
        <v>12486</v>
      </c>
      <c r="N906" s="1" t="s">
        <v>13254</v>
      </c>
      <c r="O906" s="1" t="s">
        <v>904</v>
      </c>
      <c r="P906" s="1" t="s">
        <v>23606</v>
      </c>
      <c r="Q906" s="1" t="s">
        <v>23606</v>
      </c>
      <c r="R906" s="1" t="s">
        <v>14366</v>
      </c>
      <c r="S906" s="1" t="s">
        <v>904</v>
      </c>
      <c r="T906" s="1"/>
      <c r="U906" s="1"/>
      <c r="V906" s="1" t="s">
        <v>14382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21006</v>
      </c>
      <c r="F907" s="1" t="s">
        <v>21788</v>
      </c>
      <c r="G907" s="1" t="s">
        <v>22571</v>
      </c>
      <c r="H907" s="1" t="s">
        <v>23343</v>
      </c>
      <c r="I907" s="1" t="s">
        <v>10844</v>
      </c>
      <c r="J907" s="1"/>
      <c r="K907" s="1" t="s">
        <v>23594</v>
      </c>
      <c r="L907" s="1" t="s">
        <v>905</v>
      </c>
      <c r="M907" s="1" t="s">
        <v>12487</v>
      </c>
      <c r="N907" s="1" t="s">
        <v>13254</v>
      </c>
      <c r="O907" s="1" t="s">
        <v>905</v>
      </c>
      <c r="P907" s="1" t="s">
        <v>23606</v>
      </c>
      <c r="Q907" s="1" t="s">
        <v>23606</v>
      </c>
      <c r="R907" s="1" t="s">
        <v>14366</v>
      </c>
      <c r="S907" s="1" t="s">
        <v>905</v>
      </c>
      <c r="T907" s="1"/>
      <c r="U907" s="1"/>
      <c r="V907" s="1" t="s">
        <v>14382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21007</v>
      </c>
      <c r="F908" s="1" t="s">
        <v>21789</v>
      </c>
      <c r="G908" s="1" t="s">
        <v>22572</v>
      </c>
      <c r="H908" s="1" t="s">
        <v>23344</v>
      </c>
      <c r="I908" s="1" t="s">
        <v>10845</v>
      </c>
      <c r="J908" s="1"/>
      <c r="K908" s="1" t="s">
        <v>23594</v>
      </c>
      <c r="L908" s="1" t="s">
        <v>906</v>
      </c>
      <c r="M908" s="1" t="s">
        <v>12488</v>
      </c>
      <c r="N908" s="1" t="s">
        <v>13254</v>
      </c>
      <c r="O908" s="1" t="s">
        <v>906</v>
      </c>
      <c r="P908" s="1" t="s">
        <v>23606</v>
      </c>
      <c r="Q908" s="1" t="s">
        <v>23606</v>
      </c>
      <c r="R908" s="1" t="s">
        <v>14366</v>
      </c>
      <c r="S908" s="1" t="s">
        <v>906</v>
      </c>
      <c r="T908" s="1"/>
      <c r="U908" s="1"/>
      <c r="V908" s="1" t="s">
        <v>14382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21008</v>
      </c>
      <c r="F909" s="1" t="s">
        <v>21008</v>
      </c>
      <c r="G909" s="1" t="s">
        <v>22573</v>
      </c>
      <c r="H909" s="1" t="s">
        <v>23345</v>
      </c>
      <c r="I909" s="1" t="s">
        <v>10846</v>
      </c>
      <c r="J909" s="1"/>
      <c r="K909" s="1" t="s">
        <v>23594</v>
      </c>
      <c r="L909" s="1" t="s">
        <v>907</v>
      </c>
      <c r="M909" s="1" t="s">
        <v>12489</v>
      </c>
      <c r="N909" s="1" t="s">
        <v>13254</v>
      </c>
      <c r="O909" s="1" t="s">
        <v>907</v>
      </c>
      <c r="P909" s="1" t="s">
        <v>23606</v>
      </c>
      <c r="Q909" s="1" t="s">
        <v>23606</v>
      </c>
      <c r="R909" s="1" t="s">
        <v>14366</v>
      </c>
      <c r="S909" s="1" t="s">
        <v>907</v>
      </c>
      <c r="T909" s="1"/>
      <c r="U909" s="1"/>
      <c r="V909" s="1" t="s">
        <v>14382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5946</v>
      </c>
      <c r="G910" s="1" t="s">
        <v>7576</v>
      </c>
      <c r="H910" s="1" t="s">
        <v>9207</v>
      </c>
      <c r="I910" s="1" t="s">
        <v>10847</v>
      </c>
      <c r="J910" s="1"/>
      <c r="K910" s="1" t="s">
        <v>23594</v>
      </c>
      <c r="L910" s="1" t="s">
        <v>908</v>
      </c>
      <c r="M910" s="1" t="s">
        <v>12490</v>
      </c>
      <c r="N910" s="1" t="s">
        <v>13254</v>
      </c>
      <c r="O910" s="1" t="s">
        <v>908</v>
      </c>
      <c r="P910" s="1" t="s">
        <v>23606</v>
      </c>
      <c r="Q910" s="1" t="s">
        <v>23606</v>
      </c>
      <c r="R910" s="1" t="s">
        <v>14366</v>
      </c>
      <c r="S910" s="1" t="s">
        <v>908</v>
      </c>
      <c r="T910" s="1"/>
      <c r="U910" s="1"/>
      <c r="V910" s="1" t="s">
        <v>14382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5947</v>
      </c>
      <c r="G911" s="1" t="s">
        <v>7577</v>
      </c>
      <c r="H911" s="1" t="s">
        <v>9208</v>
      </c>
      <c r="I911" s="1" t="s">
        <v>10848</v>
      </c>
      <c r="J911" s="1"/>
      <c r="K911" s="1" t="s">
        <v>23594</v>
      </c>
      <c r="L911" s="1" t="s">
        <v>909</v>
      </c>
      <c r="M911" s="1" t="s">
        <v>12491</v>
      </c>
      <c r="N911" s="1" t="s">
        <v>13254</v>
      </c>
      <c r="O911" s="1" t="s">
        <v>909</v>
      </c>
      <c r="P911" s="1" t="s">
        <v>23606</v>
      </c>
      <c r="Q911" s="1" t="s">
        <v>23606</v>
      </c>
      <c r="R911" s="1" t="s">
        <v>14366</v>
      </c>
      <c r="S911" s="1" t="s">
        <v>909</v>
      </c>
      <c r="T911" s="1"/>
      <c r="U911" s="1"/>
      <c r="V911" s="1" t="s">
        <v>14382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5948</v>
      </c>
      <c r="G912" s="1" t="s">
        <v>7578</v>
      </c>
      <c r="H912" s="1" t="s">
        <v>9209</v>
      </c>
      <c r="I912" s="1" t="s">
        <v>10849</v>
      </c>
      <c r="J912" s="1"/>
      <c r="K912" s="1" t="s">
        <v>23594</v>
      </c>
      <c r="L912" s="1" t="s">
        <v>910</v>
      </c>
      <c r="M912" s="1" t="s">
        <v>12492</v>
      </c>
      <c r="N912" s="1" t="s">
        <v>13254</v>
      </c>
      <c r="O912" s="1" t="s">
        <v>910</v>
      </c>
      <c r="P912" s="1" t="s">
        <v>23606</v>
      </c>
      <c r="Q912" s="1" t="s">
        <v>23606</v>
      </c>
      <c r="R912" s="1" t="s">
        <v>14366</v>
      </c>
      <c r="S912" s="1" t="s">
        <v>910</v>
      </c>
      <c r="T912" s="1"/>
      <c r="U912" s="1"/>
      <c r="V912" s="1" t="s">
        <v>14382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15092</v>
      </c>
      <c r="F913" s="1" t="s">
        <v>16143</v>
      </c>
      <c r="G913" s="1" t="s">
        <v>17177</v>
      </c>
      <c r="H913" s="1" t="s">
        <v>18215</v>
      </c>
      <c r="I913" s="1" t="s">
        <v>10850</v>
      </c>
      <c r="J913" s="1"/>
      <c r="K913" s="1" t="s">
        <v>23594</v>
      </c>
      <c r="L913" s="1" t="s">
        <v>911</v>
      </c>
      <c r="M913" s="1" t="s">
        <v>12493</v>
      </c>
      <c r="N913" s="1" t="s">
        <v>13254</v>
      </c>
      <c r="O913" s="1" t="s">
        <v>911</v>
      </c>
      <c r="P913" s="1" t="s">
        <v>23606</v>
      </c>
      <c r="Q913" s="1" t="s">
        <v>23606</v>
      </c>
      <c r="R913" s="1" t="s">
        <v>14366</v>
      </c>
      <c r="S913" s="1" t="s">
        <v>911</v>
      </c>
      <c r="T913" s="1"/>
      <c r="U913" s="1"/>
      <c r="V913" s="1" t="s">
        <v>14382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5950</v>
      </c>
      <c r="G914" s="1" t="s">
        <v>7580</v>
      </c>
      <c r="H914" s="1" t="s">
        <v>9211</v>
      </c>
      <c r="I914" s="1" t="s">
        <v>10851</v>
      </c>
      <c r="J914" s="1"/>
      <c r="K914" s="1" t="s">
        <v>23594</v>
      </c>
      <c r="L914" s="1" t="s">
        <v>912</v>
      </c>
      <c r="M914" s="1" t="s">
        <v>12494</v>
      </c>
      <c r="N914" s="1" t="s">
        <v>13254</v>
      </c>
      <c r="O914" s="1" t="s">
        <v>912</v>
      </c>
      <c r="P914" s="1" t="s">
        <v>23606</v>
      </c>
      <c r="Q914" s="1" t="s">
        <v>23606</v>
      </c>
      <c r="R914" s="1" t="s">
        <v>14366</v>
      </c>
      <c r="S914" s="1" t="s">
        <v>912</v>
      </c>
      <c r="T914" s="1"/>
      <c r="U914" s="1"/>
      <c r="V914" s="1" t="s">
        <v>14382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21009</v>
      </c>
      <c r="F915" s="1" t="s">
        <v>21790</v>
      </c>
      <c r="G915" s="1" t="s">
        <v>22574</v>
      </c>
      <c r="H915" s="1" t="s">
        <v>23346</v>
      </c>
      <c r="I915" s="1" t="s">
        <v>10852</v>
      </c>
      <c r="J915" s="1"/>
      <c r="K915" s="1" t="s">
        <v>23594</v>
      </c>
      <c r="L915" s="1" t="s">
        <v>913</v>
      </c>
      <c r="M915" s="1" t="s">
        <v>12495</v>
      </c>
      <c r="N915" s="1" t="s">
        <v>13254</v>
      </c>
      <c r="O915" s="1" t="s">
        <v>913</v>
      </c>
      <c r="P915" s="1" t="s">
        <v>23606</v>
      </c>
      <c r="Q915" s="1" t="s">
        <v>23606</v>
      </c>
      <c r="R915" s="1" t="s">
        <v>14366</v>
      </c>
      <c r="S915" s="1" t="s">
        <v>913</v>
      </c>
      <c r="T915" s="1"/>
      <c r="U915" s="1"/>
      <c r="V915" s="1" t="s">
        <v>14382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21010</v>
      </c>
      <c r="F916" s="1" t="s">
        <v>21791</v>
      </c>
      <c r="G916" s="1" t="s">
        <v>22575</v>
      </c>
      <c r="H916" s="1" t="s">
        <v>23347</v>
      </c>
      <c r="I916" s="1" t="s">
        <v>10853</v>
      </c>
      <c r="J916" s="1"/>
      <c r="K916" s="1" t="s">
        <v>23594</v>
      </c>
      <c r="L916" s="1" t="s">
        <v>914</v>
      </c>
      <c r="M916" s="1" t="s">
        <v>12496</v>
      </c>
      <c r="N916" s="1" t="s">
        <v>13254</v>
      </c>
      <c r="O916" s="1" t="s">
        <v>914</v>
      </c>
      <c r="P916" s="1" t="s">
        <v>23606</v>
      </c>
      <c r="Q916" s="1" t="s">
        <v>23606</v>
      </c>
      <c r="R916" s="1" t="s">
        <v>14366</v>
      </c>
      <c r="S916" s="1" t="s">
        <v>914</v>
      </c>
      <c r="T916" s="1"/>
      <c r="U916" s="1"/>
      <c r="V916" s="1" t="s">
        <v>14382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5953</v>
      </c>
      <c r="G917" s="1" t="s">
        <v>7583</v>
      </c>
      <c r="H917" s="1" t="s">
        <v>9214</v>
      </c>
      <c r="I917" s="1" t="s">
        <v>10854</v>
      </c>
      <c r="J917" s="1"/>
      <c r="K917" s="1" t="s">
        <v>23594</v>
      </c>
      <c r="L917" s="1" t="s">
        <v>915</v>
      </c>
      <c r="M917" s="1" t="s">
        <v>12497</v>
      </c>
      <c r="N917" s="1" t="s">
        <v>13254</v>
      </c>
      <c r="O917" s="1" t="s">
        <v>915</v>
      </c>
      <c r="P917" s="1" t="s">
        <v>23606</v>
      </c>
      <c r="Q917" s="1" t="s">
        <v>23606</v>
      </c>
      <c r="R917" s="1" t="s">
        <v>14366</v>
      </c>
      <c r="S917" s="1" t="s">
        <v>915</v>
      </c>
      <c r="T917" s="1"/>
      <c r="U917" s="1"/>
      <c r="V917" s="1" t="s">
        <v>14382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21011</v>
      </c>
      <c r="F918" s="1" t="s">
        <v>21792</v>
      </c>
      <c r="G918" s="1" t="s">
        <v>22576</v>
      </c>
      <c r="H918" s="1" t="s">
        <v>23348</v>
      </c>
      <c r="I918" s="1" t="s">
        <v>10855</v>
      </c>
      <c r="J918" s="1"/>
      <c r="K918" s="1" t="s">
        <v>23594</v>
      </c>
      <c r="L918" s="1" t="s">
        <v>916</v>
      </c>
      <c r="M918" s="1" t="s">
        <v>12498</v>
      </c>
      <c r="N918" s="1" t="s">
        <v>13254</v>
      </c>
      <c r="O918" s="1" t="s">
        <v>916</v>
      </c>
      <c r="P918" s="1" t="s">
        <v>23606</v>
      </c>
      <c r="Q918" s="1" t="s">
        <v>23606</v>
      </c>
      <c r="R918" s="1" t="s">
        <v>14366</v>
      </c>
      <c r="S918" s="1" t="s">
        <v>916</v>
      </c>
      <c r="T918" s="1"/>
      <c r="U918" s="1"/>
      <c r="V918" s="1" t="s">
        <v>14382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21012</v>
      </c>
      <c r="F919" s="1" t="s">
        <v>21793</v>
      </c>
      <c r="G919" s="1" t="s">
        <v>22577</v>
      </c>
      <c r="H919" s="1" t="s">
        <v>23349</v>
      </c>
      <c r="I919" s="1" t="s">
        <v>10856</v>
      </c>
      <c r="J919" s="1"/>
      <c r="K919" s="1" t="s">
        <v>23594</v>
      </c>
      <c r="L919" s="1" t="s">
        <v>917</v>
      </c>
      <c r="M919" s="1" t="s">
        <v>12499</v>
      </c>
      <c r="N919" s="1" t="s">
        <v>13254</v>
      </c>
      <c r="O919" s="1" t="s">
        <v>917</v>
      </c>
      <c r="P919" s="1" t="s">
        <v>23606</v>
      </c>
      <c r="Q919" s="1" t="s">
        <v>23606</v>
      </c>
      <c r="R919" s="1" t="s">
        <v>14366</v>
      </c>
      <c r="S919" s="1" t="s">
        <v>917</v>
      </c>
      <c r="T919" s="1"/>
      <c r="U919" s="1"/>
      <c r="V919" s="1" t="s">
        <v>14382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21013</v>
      </c>
      <c r="F920" s="1" t="s">
        <v>21794</v>
      </c>
      <c r="G920" s="1" t="s">
        <v>22578</v>
      </c>
      <c r="H920" s="1" t="s">
        <v>23350</v>
      </c>
      <c r="I920" s="1" t="s">
        <v>10857</v>
      </c>
      <c r="J920" s="1"/>
      <c r="K920" s="1" t="s">
        <v>23594</v>
      </c>
      <c r="L920" s="1" t="s">
        <v>918</v>
      </c>
      <c r="M920" s="1" t="s">
        <v>12500</v>
      </c>
      <c r="N920" s="1" t="s">
        <v>13254</v>
      </c>
      <c r="O920" s="1" t="s">
        <v>918</v>
      </c>
      <c r="P920" s="1" t="s">
        <v>23606</v>
      </c>
      <c r="Q920" s="1" t="s">
        <v>23606</v>
      </c>
      <c r="R920" s="1" t="s">
        <v>14366</v>
      </c>
      <c r="S920" s="1" t="s">
        <v>918</v>
      </c>
      <c r="T920" s="1"/>
      <c r="U920" s="1"/>
      <c r="V920" s="1" t="s">
        <v>14382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21014</v>
      </c>
      <c r="F921" s="1" t="s">
        <v>21795</v>
      </c>
      <c r="G921" s="1" t="s">
        <v>22579</v>
      </c>
      <c r="H921" s="1" t="s">
        <v>23351</v>
      </c>
      <c r="I921" s="1" t="s">
        <v>10858</v>
      </c>
      <c r="J921" s="1"/>
      <c r="K921" s="1" t="s">
        <v>23594</v>
      </c>
      <c r="L921" s="1" t="s">
        <v>919</v>
      </c>
      <c r="M921" s="1" t="s">
        <v>12501</v>
      </c>
      <c r="N921" s="1" t="s">
        <v>13254</v>
      </c>
      <c r="O921" s="1" t="s">
        <v>919</v>
      </c>
      <c r="P921" s="1" t="s">
        <v>23606</v>
      </c>
      <c r="Q921" s="1" t="s">
        <v>23606</v>
      </c>
      <c r="R921" s="1" t="s">
        <v>14366</v>
      </c>
      <c r="S921" s="1" t="s">
        <v>919</v>
      </c>
      <c r="T921" s="1"/>
      <c r="U921" s="1"/>
      <c r="V921" s="1" t="s">
        <v>14382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7588</v>
      </c>
      <c r="H922" s="1" t="s">
        <v>9219</v>
      </c>
      <c r="I922" s="1" t="s">
        <v>10859</v>
      </c>
      <c r="J922" s="1"/>
      <c r="K922" s="1" t="s">
        <v>23594</v>
      </c>
      <c r="L922" s="1" t="s">
        <v>920</v>
      </c>
      <c r="M922" s="1" t="s">
        <v>12502</v>
      </c>
      <c r="N922" s="1" t="s">
        <v>13254</v>
      </c>
      <c r="O922" s="1" t="s">
        <v>920</v>
      </c>
      <c r="P922" s="1" t="s">
        <v>23606</v>
      </c>
      <c r="Q922" s="1" t="s">
        <v>23606</v>
      </c>
      <c r="R922" s="1" t="s">
        <v>14366</v>
      </c>
      <c r="S922" s="1" t="s">
        <v>920</v>
      </c>
      <c r="T922" s="1"/>
      <c r="U922" s="1"/>
      <c r="V922" s="1" t="s">
        <v>14382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21015</v>
      </c>
      <c r="F923" s="1" t="s">
        <v>21796</v>
      </c>
      <c r="G923" s="1" t="s">
        <v>22580</v>
      </c>
      <c r="H923" s="1" t="s">
        <v>23352</v>
      </c>
      <c r="I923" s="1" t="s">
        <v>10860</v>
      </c>
      <c r="J923" s="1"/>
      <c r="K923" s="1" t="s">
        <v>23594</v>
      </c>
      <c r="L923" s="1" t="s">
        <v>921</v>
      </c>
      <c r="M923" s="1" t="s">
        <v>12503</v>
      </c>
      <c r="N923" s="1" t="s">
        <v>13254</v>
      </c>
      <c r="O923" s="1" t="s">
        <v>921</v>
      </c>
      <c r="P923" s="1" t="s">
        <v>23606</v>
      </c>
      <c r="Q923" s="1" t="s">
        <v>23606</v>
      </c>
      <c r="R923" s="1" t="s">
        <v>14366</v>
      </c>
      <c r="S923" s="1" t="s">
        <v>921</v>
      </c>
      <c r="T923" s="1"/>
      <c r="U923" s="1"/>
      <c r="V923" s="1" t="s">
        <v>14382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5960</v>
      </c>
      <c r="G924" s="1" t="s">
        <v>7590</v>
      </c>
      <c r="H924" s="1" t="s">
        <v>9221</v>
      </c>
      <c r="I924" s="1" t="s">
        <v>10861</v>
      </c>
      <c r="J924" s="1"/>
      <c r="K924" s="1" t="s">
        <v>23594</v>
      </c>
      <c r="L924" s="1" t="s">
        <v>922</v>
      </c>
      <c r="M924" s="1" t="s">
        <v>12504</v>
      </c>
      <c r="N924" s="1" t="s">
        <v>13254</v>
      </c>
      <c r="O924" s="1" t="s">
        <v>922</v>
      </c>
      <c r="P924" s="1" t="s">
        <v>23606</v>
      </c>
      <c r="Q924" s="1" t="s">
        <v>23606</v>
      </c>
      <c r="R924" s="1" t="s">
        <v>14366</v>
      </c>
      <c r="S924" s="1" t="s">
        <v>922</v>
      </c>
      <c r="T924" s="1"/>
      <c r="U924" s="1"/>
      <c r="V924" s="1" t="s">
        <v>14382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15102</v>
      </c>
      <c r="F925" s="1" t="s">
        <v>16153</v>
      </c>
      <c r="G925" s="1" t="s">
        <v>17187</v>
      </c>
      <c r="H925" s="1" t="s">
        <v>18225</v>
      </c>
      <c r="I925" s="1" t="s">
        <v>10862</v>
      </c>
      <c r="J925" s="1"/>
      <c r="K925" s="1" t="s">
        <v>23594</v>
      </c>
      <c r="L925" s="1" t="s">
        <v>923</v>
      </c>
      <c r="M925" s="1" t="s">
        <v>12505</v>
      </c>
      <c r="N925" s="1" t="s">
        <v>13254</v>
      </c>
      <c r="O925" s="1" t="s">
        <v>923</v>
      </c>
      <c r="P925" s="1" t="s">
        <v>23606</v>
      </c>
      <c r="Q925" s="1" t="s">
        <v>23606</v>
      </c>
      <c r="R925" s="1" t="s">
        <v>14366</v>
      </c>
      <c r="S925" s="1" t="s">
        <v>923</v>
      </c>
      <c r="T925" s="1"/>
      <c r="U925" s="1"/>
      <c r="V925" s="1" t="s">
        <v>14382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21016</v>
      </c>
      <c r="F926" s="1" t="s">
        <v>21797</v>
      </c>
      <c r="G926" s="1" t="s">
        <v>22581</v>
      </c>
      <c r="H926" s="1" t="s">
        <v>23353</v>
      </c>
      <c r="I926" s="1" t="s">
        <v>10863</v>
      </c>
      <c r="J926" s="1"/>
      <c r="K926" s="1" t="s">
        <v>23594</v>
      </c>
      <c r="L926" s="1" t="s">
        <v>924</v>
      </c>
      <c r="M926" s="1" t="s">
        <v>12506</v>
      </c>
      <c r="N926" s="1" t="s">
        <v>13254</v>
      </c>
      <c r="O926" s="1" t="s">
        <v>924</v>
      </c>
      <c r="P926" s="1" t="s">
        <v>23606</v>
      </c>
      <c r="Q926" s="1" t="s">
        <v>23606</v>
      </c>
      <c r="R926" s="1" t="s">
        <v>14366</v>
      </c>
      <c r="S926" s="1" t="s">
        <v>924</v>
      </c>
      <c r="T926" s="1"/>
      <c r="U926" s="1"/>
      <c r="V926" s="1" t="s">
        <v>14382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21017</v>
      </c>
      <c r="F927" s="1" t="s">
        <v>21798</v>
      </c>
      <c r="G927" s="1" t="s">
        <v>22582</v>
      </c>
      <c r="H927" s="1" t="s">
        <v>23354</v>
      </c>
      <c r="I927" s="1" t="s">
        <v>10864</v>
      </c>
      <c r="J927" s="1"/>
      <c r="K927" s="1" t="s">
        <v>23594</v>
      </c>
      <c r="L927" s="1" t="s">
        <v>925</v>
      </c>
      <c r="M927" s="1" t="s">
        <v>12507</v>
      </c>
      <c r="N927" s="1" t="s">
        <v>13254</v>
      </c>
      <c r="O927" s="1" t="s">
        <v>925</v>
      </c>
      <c r="P927" s="1" t="s">
        <v>23606</v>
      </c>
      <c r="Q927" s="1" t="s">
        <v>23606</v>
      </c>
      <c r="R927" s="1" t="s">
        <v>14366</v>
      </c>
      <c r="S927" s="1" t="s">
        <v>925</v>
      </c>
      <c r="T927" s="1"/>
      <c r="U927" s="1"/>
      <c r="V927" s="1" t="s">
        <v>14382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5964</v>
      </c>
      <c r="G928" s="1" t="s">
        <v>7594</v>
      </c>
      <c r="H928" s="1" t="s">
        <v>9225</v>
      </c>
      <c r="I928" s="1" t="s">
        <v>10865</v>
      </c>
      <c r="J928" s="1"/>
      <c r="K928" s="1" t="s">
        <v>23594</v>
      </c>
      <c r="L928" s="1" t="s">
        <v>926</v>
      </c>
      <c r="M928" s="1" t="s">
        <v>12508</v>
      </c>
      <c r="N928" s="1" t="s">
        <v>13254</v>
      </c>
      <c r="O928" s="1" t="s">
        <v>926</v>
      </c>
      <c r="P928" s="1" t="s">
        <v>23606</v>
      </c>
      <c r="Q928" s="1" t="s">
        <v>23606</v>
      </c>
      <c r="R928" s="1" t="s">
        <v>14366</v>
      </c>
      <c r="S928" s="1" t="s">
        <v>926</v>
      </c>
      <c r="T928" s="1"/>
      <c r="U928" s="1"/>
      <c r="V928" s="1" t="s">
        <v>14382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21018</v>
      </c>
      <c r="F929" s="1" t="s">
        <v>21799</v>
      </c>
      <c r="G929" s="1" t="s">
        <v>22583</v>
      </c>
      <c r="H929" s="1" t="s">
        <v>23355</v>
      </c>
      <c r="I929" s="1" t="s">
        <v>10866</v>
      </c>
      <c r="J929" s="1"/>
      <c r="K929" s="1" t="s">
        <v>23594</v>
      </c>
      <c r="L929" s="1" t="s">
        <v>927</v>
      </c>
      <c r="M929" s="1" t="s">
        <v>12509</v>
      </c>
      <c r="N929" s="1" t="s">
        <v>13254</v>
      </c>
      <c r="O929" s="1" t="s">
        <v>927</v>
      </c>
      <c r="P929" s="1" t="s">
        <v>23606</v>
      </c>
      <c r="Q929" s="1" t="s">
        <v>23606</v>
      </c>
      <c r="R929" s="1" t="s">
        <v>14366</v>
      </c>
      <c r="S929" s="1" t="s">
        <v>927</v>
      </c>
      <c r="T929" s="1"/>
      <c r="U929" s="1"/>
      <c r="V929" s="1" t="s">
        <v>14382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15105</v>
      </c>
      <c r="F930" s="1" t="s">
        <v>16156</v>
      </c>
      <c r="G930" s="1" t="s">
        <v>17190</v>
      </c>
      <c r="H930" s="1" t="s">
        <v>18228</v>
      </c>
      <c r="I930" s="1" t="s">
        <v>10867</v>
      </c>
      <c r="J930" s="1"/>
      <c r="K930" s="1" t="s">
        <v>23594</v>
      </c>
      <c r="L930" s="1" t="s">
        <v>928</v>
      </c>
      <c r="M930" s="1" t="s">
        <v>12510</v>
      </c>
      <c r="N930" s="1" t="s">
        <v>13254</v>
      </c>
      <c r="O930" s="1" t="s">
        <v>928</v>
      </c>
      <c r="P930" s="1" t="s">
        <v>23606</v>
      </c>
      <c r="Q930" s="1" t="s">
        <v>23606</v>
      </c>
      <c r="R930" s="1" t="s">
        <v>14366</v>
      </c>
      <c r="S930" s="1" t="s">
        <v>928</v>
      </c>
      <c r="T930" s="1"/>
      <c r="U930" s="1"/>
      <c r="V930" s="1" t="s">
        <v>14382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21019</v>
      </c>
      <c r="F931" s="1" t="s">
        <v>21800</v>
      </c>
      <c r="G931" s="1" t="s">
        <v>22584</v>
      </c>
      <c r="H931" s="1" t="s">
        <v>23356</v>
      </c>
      <c r="I931" s="1" t="s">
        <v>10868</v>
      </c>
      <c r="J931" s="1"/>
      <c r="K931" s="1" t="s">
        <v>23594</v>
      </c>
      <c r="L931" s="1" t="s">
        <v>929</v>
      </c>
      <c r="M931" s="1" t="s">
        <v>12511</v>
      </c>
      <c r="N931" s="1" t="s">
        <v>13254</v>
      </c>
      <c r="O931" s="1" t="s">
        <v>929</v>
      </c>
      <c r="P931" s="1" t="s">
        <v>23606</v>
      </c>
      <c r="Q931" s="1" t="s">
        <v>23606</v>
      </c>
      <c r="R931" s="1" t="s">
        <v>14366</v>
      </c>
      <c r="S931" s="1" t="s">
        <v>929</v>
      </c>
      <c r="T931" s="1"/>
      <c r="U931" s="1"/>
      <c r="V931" s="1" t="s">
        <v>14382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15107</v>
      </c>
      <c r="F932" s="1" t="s">
        <v>16158</v>
      </c>
      <c r="G932" s="1" t="s">
        <v>17192</v>
      </c>
      <c r="H932" s="1" t="s">
        <v>18230</v>
      </c>
      <c r="I932" s="1" t="s">
        <v>10869</v>
      </c>
      <c r="J932" s="1"/>
      <c r="K932" s="1" t="s">
        <v>23594</v>
      </c>
      <c r="L932" s="1" t="s">
        <v>930</v>
      </c>
      <c r="M932" s="1" t="s">
        <v>12512</v>
      </c>
      <c r="N932" s="1" t="s">
        <v>13254</v>
      </c>
      <c r="O932" s="1" t="s">
        <v>930</v>
      </c>
      <c r="P932" s="1" t="s">
        <v>23606</v>
      </c>
      <c r="Q932" s="1" t="s">
        <v>23606</v>
      </c>
      <c r="R932" s="1" t="s">
        <v>14366</v>
      </c>
      <c r="S932" s="1" t="s">
        <v>930</v>
      </c>
      <c r="T932" s="1"/>
      <c r="U932" s="1"/>
      <c r="V932" s="1" t="s">
        <v>14382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21020</v>
      </c>
      <c r="F933" s="1" t="s">
        <v>21801</v>
      </c>
      <c r="G933" s="1" t="s">
        <v>22585</v>
      </c>
      <c r="H933" s="1" t="s">
        <v>23357</v>
      </c>
      <c r="I933" s="1" t="s">
        <v>10870</v>
      </c>
      <c r="J933" s="1"/>
      <c r="K933" s="1" t="s">
        <v>23594</v>
      </c>
      <c r="L933" s="1" t="s">
        <v>931</v>
      </c>
      <c r="M933" s="1" t="s">
        <v>12513</v>
      </c>
      <c r="N933" s="1" t="s">
        <v>13254</v>
      </c>
      <c r="O933" s="1" t="s">
        <v>931</v>
      </c>
      <c r="P933" s="1" t="s">
        <v>23606</v>
      </c>
      <c r="Q933" s="1" t="s">
        <v>23606</v>
      </c>
      <c r="R933" s="1" t="s">
        <v>14366</v>
      </c>
      <c r="S933" s="1" t="s">
        <v>931</v>
      </c>
      <c r="T933" s="1"/>
      <c r="U933" s="1"/>
      <c r="V933" s="1" t="s">
        <v>14382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21021</v>
      </c>
      <c r="F934" s="1" t="s">
        <v>21802</v>
      </c>
      <c r="G934" s="1" t="s">
        <v>22586</v>
      </c>
      <c r="H934" s="1" t="s">
        <v>23358</v>
      </c>
      <c r="I934" s="1" t="s">
        <v>10871</v>
      </c>
      <c r="J934" s="1"/>
      <c r="K934" s="1" t="s">
        <v>23594</v>
      </c>
      <c r="L934" s="1" t="s">
        <v>932</v>
      </c>
      <c r="M934" s="1" t="s">
        <v>12514</v>
      </c>
      <c r="N934" s="1" t="s">
        <v>13254</v>
      </c>
      <c r="O934" s="1" t="s">
        <v>932</v>
      </c>
      <c r="P934" s="1" t="s">
        <v>23606</v>
      </c>
      <c r="Q934" s="1" t="s">
        <v>23606</v>
      </c>
      <c r="R934" s="1" t="s">
        <v>14366</v>
      </c>
      <c r="S934" s="1" t="s">
        <v>932</v>
      </c>
      <c r="T934" s="1"/>
      <c r="U934" s="1"/>
      <c r="V934" s="1" t="s">
        <v>14382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5971</v>
      </c>
      <c r="G935" s="1" t="s">
        <v>7601</v>
      </c>
      <c r="H935" s="1" t="s">
        <v>9232</v>
      </c>
      <c r="I935" s="1" t="s">
        <v>10872</v>
      </c>
      <c r="J935" s="1"/>
      <c r="K935" s="1" t="s">
        <v>23594</v>
      </c>
      <c r="L935" s="1" t="s">
        <v>933</v>
      </c>
      <c r="M935" s="1" t="s">
        <v>12515</v>
      </c>
      <c r="N935" s="1" t="s">
        <v>13254</v>
      </c>
      <c r="O935" s="1" t="s">
        <v>933</v>
      </c>
      <c r="P935" s="1" t="s">
        <v>23606</v>
      </c>
      <c r="Q935" s="1" t="s">
        <v>23606</v>
      </c>
      <c r="R935" s="1" t="s">
        <v>14366</v>
      </c>
      <c r="S935" s="1" t="s">
        <v>933</v>
      </c>
      <c r="T935" s="1"/>
      <c r="U935" s="1"/>
      <c r="V935" s="1" t="s">
        <v>14382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21022</v>
      </c>
      <c r="F936" s="1" t="s">
        <v>21803</v>
      </c>
      <c r="G936" s="1" t="s">
        <v>22587</v>
      </c>
      <c r="H936" s="1" t="s">
        <v>23359</v>
      </c>
      <c r="I936" s="1" t="s">
        <v>10873</v>
      </c>
      <c r="J936" s="1"/>
      <c r="K936" s="1" t="s">
        <v>23594</v>
      </c>
      <c r="L936" s="1" t="s">
        <v>934</v>
      </c>
      <c r="M936" s="1" t="s">
        <v>12516</v>
      </c>
      <c r="N936" s="1" t="s">
        <v>13254</v>
      </c>
      <c r="O936" s="1" t="s">
        <v>934</v>
      </c>
      <c r="P936" s="1" t="s">
        <v>23606</v>
      </c>
      <c r="Q936" s="1" t="s">
        <v>23606</v>
      </c>
      <c r="R936" s="1" t="s">
        <v>14366</v>
      </c>
      <c r="S936" s="1" t="s">
        <v>934</v>
      </c>
      <c r="T936" s="1"/>
      <c r="U936" s="1"/>
      <c r="V936" s="1" t="s">
        <v>14382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21023</v>
      </c>
      <c r="F937" s="1" t="s">
        <v>21804</v>
      </c>
      <c r="G937" s="1" t="s">
        <v>22588</v>
      </c>
      <c r="H937" s="1" t="s">
        <v>23360</v>
      </c>
      <c r="I937" s="1" t="s">
        <v>10874</v>
      </c>
      <c r="J937" s="1"/>
      <c r="K937" s="1" t="s">
        <v>23594</v>
      </c>
      <c r="L937" s="1" t="s">
        <v>935</v>
      </c>
      <c r="M937" s="1" t="s">
        <v>12517</v>
      </c>
      <c r="N937" s="1" t="s">
        <v>13254</v>
      </c>
      <c r="O937" s="1" t="s">
        <v>935</v>
      </c>
      <c r="P937" s="1" t="s">
        <v>23606</v>
      </c>
      <c r="Q937" s="1" t="s">
        <v>23606</v>
      </c>
      <c r="R937" s="1" t="s">
        <v>14366</v>
      </c>
      <c r="S937" s="1" t="s">
        <v>935</v>
      </c>
      <c r="T937" s="1"/>
      <c r="U937" s="1"/>
      <c r="V937" s="1" t="s">
        <v>14382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21024</v>
      </c>
      <c r="F938" s="1" t="s">
        <v>21805</v>
      </c>
      <c r="G938" s="1" t="s">
        <v>22589</v>
      </c>
      <c r="H938" s="1" t="s">
        <v>23361</v>
      </c>
      <c r="I938" s="1" t="s">
        <v>10875</v>
      </c>
      <c r="J938" s="1"/>
      <c r="K938" s="1" t="s">
        <v>23594</v>
      </c>
      <c r="L938" s="1" t="s">
        <v>936</v>
      </c>
      <c r="M938" s="1" t="s">
        <v>12518</v>
      </c>
      <c r="N938" s="1" t="s">
        <v>13254</v>
      </c>
      <c r="O938" s="1" t="s">
        <v>936</v>
      </c>
      <c r="P938" s="1" t="s">
        <v>23606</v>
      </c>
      <c r="Q938" s="1" t="s">
        <v>23606</v>
      </c>
      <c r="R938" s="1" t="s">
        <v>14366</v>
      </c>
      <c r="S938" s="1" t="s">
        <v>936</v>
      </c>
      <c r="T938" s="1"/>
      <c r="U938" s="1"/>
      <c r="V938" s="1" t="s">
        <v>14382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15112</v>
      </c>
      <c r="F939" s="1" t="s">
        <v>16163</v>
      </c>
      <c r="G939" s="1" t="s">
        <v>17197</v>
      </c>
      <c r="H939" s="1" t="s">
        <v>18235</v>
      </c>
      <c r="I939" s="1" t="s">
        <v>10876</v>
      </c>
      <c r="J939" s="1"/>
      <c r="K939" s="1" t="s">
        <v>23594</v>
      </c>
      <c r="L939" s="1" t="s">
        <v>937</v>
      </c>
      <c r="M939" s="1" t="s">
        <v>12519</v>
      </c>
      <c r="N939" s="1" t="s">
        <v>13254</v>
      </c>
      <c r="O939" s="1" t="s">
        <v>937</v>
      </c>
      <c r="P939" s="1" t="s">
        <v>23606</v>
      </c>
      <c r="Q939" s="1" t="s">
        <v>23606</v>
      </c>
      <c r="R939" s="1" t="s">
        <v>14366</v>
      </c>
      <c r="S939" s="1" t="s">
        <v>937</v>
      </c>
      <c r="T939" s="1"/>
      <c r="U939" s="1"/>
      <c r="V939" s="1" t="s">
        <v>14382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15113</v>
      </c>
      <c r="F940" s="1" t="s">
        <v>16164</v>
      </c>
      <c r="G940" s="1" t="s">
        <v>17198</v>
      </c>
      <c r="H940" s="1" t="s">
        <v>18235</v>
      </c>
      <c r="I940" s="1" t="s">
        <v>10877</v>
      </c>
      <c r="J940" s="1"/>
      <c r="K940" s="1" t="s">
        <v>23594</v>
      </c>
      <c r="L940" s="1" t="s">
        <v>938</v>
      </c>
      <c r="M940" s="1" t="s">
        <v>12520</v>
      </c>
      <c r="N940" s="1" t="s">
        <v>13254</v>
      </c>
      <c r="O940" s="1" t="s">
        <v>938</v>
      </c>
      <c r="P940" s="1" t="s">
        <v>23606</v>
      </c>
      <c r="Q940" s="1" t="s">
        <v>23606</v>
      </c>
      <c r="R940" s="1" t="s">
        <v>14366</v>
      </c>
      <c r="S940" s="1" t="s">
        <v>938</v>
      </c>
      <c r="T940" s="1"/>
      <c r="U940" s="1"/>
      <c r="V940" s="1" t="s">
        <v>14382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21025</v>
      </c>
      <c r="F941" s="1" t="s">
        <v>21806</v>
      </c>
      <c r="G941" s="1" t="s">
        <v>22590</v>
      </c>
      <c r="H941" s="1" t="s">
        <v>23362</v>
      </c>
      <c r="I941" s="1" t="s">
        <v>10878</v>
      </c>
      <c r="J941" s="1"/>
      <c r="K941" s="1" t="s">
        <v>23594</v>
      </c>
      <c r="L941" s="1" t="s">
        <v>939</v>
      </c>
      <c r="M941" s="1" t="s">
        <v>12521</v>
      </c>
      <c r="N941" s="1" t="s">
        <v>13254</v>
      </c>
      <c r="O941" s="1" t="s">
        <v>939</v>
      </c>
      <c r="P941" s="1" t="s">
        <v>23606</v>
      </c>
      <c r="Q941" s="1" t="s">
        <v>23606</v>
      </c>
      <c r="R941" s="1" t="s">
        <v>14366</v>
      </c>
      <c r="S941" s="1" t="s">
        <v>939</v>
      </c>
      <c r="T941" s="1"/>
      <c r="U941" s="1"/>
      <c r="V941" s="1" t="s">
        <v>14382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21026</v>
      </c>
      <c r="F942" s="1" t="s">
        <v>21807</v>
      </c>
      <c r="G942" s="1" t="s">
        <v>22591</v>
      </c>
      <c r="H942" s="1" t="s">
        <v>23363</v>
      </c>
      <c r="I942" s="1" t="s">
        <v>10879</v>
      </c>
      <c r="J942" s="1"/>
      <c r="K942" s="1" t="s">
        <v>23594</v>
      </c>
      <c r="L942" s="1" t="s">
        <v>940</v>
      </c>
      <c r="M942" s="1" t="s">
        <v>12522</v>
      </c>
      <c r="N942" s="1" t="s">
        <v>13254</v>
      </c>
      <c r="O942" s="1" t="s">
        <v>940</v>
      </c>
      <c r="P942" s="1" t="s">
        <v>23606</v>
      </c>
      <c r="Q942" s="1" t="s">
        <v>23606</v>
      </c>
      <c r="R942" s="1" t="s">
        <v>14366</v>
      </c>
      <c r="S942" s="1" t="s">
        <v>940</v>
      </c>
      <c r="T942" s="1"/>
      <c r="U942" s="1"/>
      <c r="V942" s="1" t="s">
        <v>14382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21027</v>
      </c>
      <c r="F943" s="1" t="s">
        <v>21808</v>
      </c>
      <c r="G943" s="1" t="s">
        <v>21027</v>
      </c>
      <c r="H943" s="1" t="s">
        <v>23364</v>
      </c>
      <c r="I943" s="1" t="s">
        <v>10880</v>
      </c>
      <c r="J943" s="1"/>
      <c r="K943" s="1" t="s">
        <v>23594</v>
      </c>
      <c r="L943" s="1" t="s">
        <v>941</v>
      </c>
      <c r="M943" s="1" t="s">
        <v>12523</v>
      </c>
      <c r="N943" s="1" t="s">
        <v>13254</v>
      </c>
      <c r="O943" s="1" t="s">
        <v>941</v>
      </c>
      <c r="P943" s="1" t="s">
        <v>23606</v>
      </c>
      <c r="Q943" s="1" t="s">
        <v>23606</v>
      </c>
      <c r="R943" s="1" t="s">
        <v>14366</v>
      </c>
      <c r="S943" s="1" t="s">
        <v>941</v>
      </c>
      <c r="T943" s="1"/>
      <c r="U943" s="1"/>
      <c r="V943" s="1" t="s">
        <v>14382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21028</v>
      </c>
      <c r="F944" s="1" t="s">
        <v>21809</v>
      </c>
      <c r="G944" s="1" t="s">
        <v>22592</v>
      </c>
      <c r="H944" s="1" t="s">
        <v>23365</v>
      </c>
      <c r="I944" s="1" t="s">
        <v>10655</v>
      </c>
      <c r="J944" s="1"/>
      <c r="K944" s="1" t="s">
        <v>23594</v>
      </c>
      <c r="L944" s="1" t="s">
        <v>942</v>
      </c>
      <c r="M944" s="1" t="s">
        <v>12524</v>
      </c>
      <c r="N944" s="1" t="s">
        <v>13254</v>
      </c>
      <c r="O944" s="1" t="s">
        <v>942</v>
      </c>
      <c r="P944" s="1" t="s">
        <v>23606</v>
      </c>
      <c r="Q944" s="1" t="s">
        <v>23606</v>
      </c>
      <c r="R944" s="1" t="s">
        <v>14366</v>
      </c>
      <c r="S944" s="1" t="s">
        <v>942</v>
      </c>
      <c r="T944" s="1"/>
      <c r="U944" s="1"/>
      <c r="V944" s="1" t="s">
        <v>14382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5981</v>
      </c>
      <c r="G945" s="1" t="s">
        <v>7610</v>
      </c>
      <c r="H945" s="1" t="s">
        <v>9241</v>
      </c>
      <c r="I945" s="1" t="s">
        <v>10881</v>
      </c>
      <c r="J945" s="1"/>
      <c r="K945" s="1" t="s">
        <v>23594</v>
      </c>
      <c r="L945" s="1" t="s">
        <v>943</v>
      </c>
      <c r="M945" s="1" t="s">
        <v>12525</v>
      </c>
      <c r="N945" s="1" t="s">
        <v>13254</v>
      </c>
      <c r="O945" s="1" t="s">
        <v>943</v>
      </c>
      <c r="P945" s="1" t="s">
        <v>23606</v>
      </c>
      <c r="Q945" s="1" t="s">
        <v>23606</v>
      </c>
      <c r="R945" s="1" t="s">
        <v>14366</v>
      </c>
      <c r="S945" s="1" t="s">
        <v>943</v>
      </c>
      <c r="T945" s="1"/>
      <c r="U945" s="1"/>
      <c r="V945" s="1" t="s">
        <v>14382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5982</v>
      </c>
      <c r="G946" s="1" t="s">
        <v>7611</v>
      </c>
      <c r="H946" s="1" t="s">
        <v>9242</v>
      </c>
      <c r="I946" s="1" t="s">
        <v>10882</v>
      </c>
      <c r="J946" s="1"/>
      <c r="K946" s="1" t="s">
        <v>23594</v>
      </c>
      <c r="L946" s="1" t="s">
        <v>944</v>
      </c>
      <c r="M946" s="1" t="s">
        <v>12526</v>
      </c>
      <c r="N946" s="1" t="s">
        <v>13254</v>
      </c>
      <c r="O946" s="1" t="s">
        <v>944</v>
      </c>
      <c r="P946" s="1" t="s">
        <v>23606</v>
      </c>
      <c r="Q946" s="1" t="s">
        <v>23606</v>
      </c>
      <c r="R946" s="1" t="s">
        <v>14366</v>
      </c>
      <c r="S946" s="1" t="s">
        <v>944</v>
      </c>
      <c r="T946" s="1"/>
      <c r="U946" s="1"/>
      <c r="V946" s="1" t="s">
        <v>14382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15118</v>
      </c>
      <c r="F947" s="1" t="s">
        <v>16169</v>
      </c>
      <c r="G947" s="1" t="s">
        <v>17202</v>
      </c>
      <c r="H947" s="1" t="s">
        <v>18240</v>
      </c>
      <c r="I947" s="1" t="s">
        <v>10883</v>
      </c>
      <c r="J947" s="1"/>
      <c r="K947" s="1" t="s">
        <v>23594</v>
      </c>
      <c r="L947" s="1" t="s">
        <v>945</v>
      </c>
      <c r="M947" s="1" t="s">
        <v>12527</v>
      </c>
      <c r="N947" s="1" t="s">
        <v>13254</v>
      </c>
      <c r="O947" s="1" t="s">
        <v>945</v>
      </c>
      <c r="P947" s="1" t="s">
        <v>23606</v>
      </c>
      <c r="Q947" s="1" t="s">
        <v>23606</v>
      </c>
      <c r="R947" s="1" t="s">
        <v>14366</v>
      </c>
      <c r="S947" s="1" t="s">
        <v>945</v>
      </c>
      <c r="T947" s="1"/>
      <c r="U947" s="1"/>
      <c r="V947" s="1" t="s">
        <v>14382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4333</v>
      </c>
      <c r="G948" s="1" t="s">
        <v>7613</v>
      </c>
      <c r="H948" s="1" t="s">
        <v>9244</v>
      </c>
      <c r="I948" s="1" t="s">
        <v>10884</v>
      </c>
      <c r="J948" s="1"/>
      <c r="K948" s="1" t="s">
        <v>23594</v>
      </c>
      <c r="L948" s="1" t="s">
        <v>946</v>
      </c>
      <c r="M948" s="1" t="s">
        <v>12528</v>
      </c>
      <c r="N948" s="1" t="s">
        <v>13254</v>
      </c>
      <c r="O948" s="1" t="s">
        <v>946</v>
      </c>
      <c r="P948" s="1" t="s">
        <v>23606</v>
      </c>
      <c r="Q948" s="1" t="s">
        <v>23606</v>
      </c>
      <c r="R948" s="1" t="s">
        <v>14366</v>
      </c>
      <c r="S948" s="1" t="s">
        <v>946</v>
      </c>
      <c r="T948" s="1"/>
      <c r="U948" s="1"/>
      <c r="V948" s="1" t="s">
        <v>14382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21029</v>
      </c>
      <c r="F949" s="1" t="s">
        <v>21810</v>
      </c>
      <c r="G949" s="1" t="s">
        <v>22593</v>
      </c>
      <c r="H949" s="1" t="s">
        <v>23366</v>
      </c>
      <c r="I949" s="1" t="s">
        <v>10885</v>
      </c>
      <c r="J949" s="1"/>
      <c r="K949" s="1" t="s">
        <v>23594</v>
      </c>
      <c r="L949" s="1" t="s">
        <v>947</v>
      </c>
      <c r="M949" s="1" t="s">
        <v>12529</v>
      </c>
      <c r="N949" s="1" t="s">
        <v>13254</v>
      </c>
      <c r="O949" s="1" t="s">
        <v>947</v>
      </c>
      <c r="P949" s="1" t="s">
        <v>23606</v>
      </c>
      <c r="Q949" s="1" t="s">
        <v>23606</v>
      </c>
      <c r="R949" s="1" t="s">
        <v>14366</v>
      </c>
      <c r="S949" s="1" t="s">
        <v>947</v>
      </c>
      <c r="T949" s="1"/>
      <c r="U949" s="1"/>
      <c r="V949" s="1" t="s">
        <v>14382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5985</v>
      </c>
      <c r="G950" s="1" t="s">
        <v>7615</v>
      </c>
      <c r="H950" s="1" t="s">
        <v>9246</v>
      </c>
      <c r="I950" s="1" t="s">
        <v>10886</v>
      </c>
      <c r="J950" s="1"/>
      <c r="K950" s="1" t="s">
        <v>23594</v>
      </c>
      <c r="L950" s="1" t="s">
        <v>948</v>
      </c>
      <c r="M950" s="1" t="s">
        <v>12530</v>
      </c>
      <c r="N950" s="1" t="s">
        <v>13254</v>
      </c>
      <c r="O950" s="1" t="s">
        <v>948</v>
      </c>
      <c r="P950" s="1" t="s">
        <v>23606</v>
      </c>
      <c r="Q950" s="1" t="s">
        <v>23606</v>
      </c>
      <c r="R950" s="1" t="s">
        <v>14366</v>
      </c>
      <c r="S950" s="1" t="s">
        <v>948</v>
      </c>
      <c r="T950" s="1"/>
      <c r="U950" s="1"/>
      <c r="V950" s="1" t="s">
        <v>14382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21030</v>
      </c>
      <c r="F951" s="1" t="s">
        <v>21811</v>
      </c>
      <c r="G951" s="1" t="s">
        <v>22594</v>
      </c>
      <c r="H951" s="1" t="s">
        <v>23367</v>
      </c>
      <c r="I951" s="1" t="s">
        <v>10887</v>
      </c>
      <c r="J951" s="1"/>
      <c r="K951" s="1" t="s">
        <v>23594</v>
      </c>
      <c r="L951" s="1" t="s">
        <v>949</v>
      </c>
      <c r="M951" s="1" t="s">
        <v>12531</v>
      </c>
      <c r="N951" s="1" t="s">
        <v>13254</v>
      </c>
      <c r="O951" s="1" t="s">
        <v>949</v>
      </c>
      <c r="P951" s="1" t="s">
        <v>23606</v>
      </c>
      <c r="Q951" s="1" t="s">
        <v>23606</v>
      </c>
      <c r="R951" s="1" t="s">
        <v>14366</v>
      </c>
      <c r="S951" s="1" t="s">
        <v>949</v>
      </c>
      <c r="T951" s="1"/>
      <c r="U951" s="1"/>
      <c r="V951" s="1" t="s">
        <v>14382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21031</v>
      </c>
      <c r="F952" s="1" t="s">
        <v>21812</v>
      </c>
      <c r="G952" s="1" t="s">
        <v>22595</v>
      </c>
      <c r="H952" s="1" t="s">
        <v>23368</v>
      </c>
      <c r="I952" s="1" t="s">
        <v>10888</v>
      </c>
      <c r="J952" s="1"/>
      <c r="K952" s="1" t="s">
        <v>23594</v>
      </c>
      <c r="L952" s="1" t="s">
        <v>950</v>
      </c>
      <c r="M952" s="1" t="s">
        <v>12532</v>
      </c>
      <c r="N952" s="1" t="s">
        <v>13254</v>
      </c>
      <c r="O952" s="1" t="s">
        <v>950</v>
      </c>
      <c r="P952" s="1" t="s">
        <v>23606</v>
      </c>
      <c r="Q952" s="1" t="s">
        <v>23606</v>
      </c>
      <c r="R952" s="1" t="s">
        <v>14366</v>
      </c>
      <c r="S952" s="1" t="s">
        <v>950</v>
      </c>
      <c r="T952" s="1"/>
      <c r="U952" s="1"/>
      <c r="V952" s="1" t="s">
        <v>14382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5988</v>
      </c>
      <c r="G953" s="1" t="s">
        <v>7618</v>
      </c>
      <c r="H953" s="1" t="s">
        <v>9249</v>
      </c>
      <c r="I953" s="1" t="s">
        <v>10889</v>
      </c>
      <c r="J953" s="1"/>
      <c r="K953" s="1" t="s">
        <v>23594</v>
      </c>
      <c r="L953" s="1" t="s">
        <v>951</v>
      </c>
      <c r="M953" s="1" t="s">
        <v>12533</v>
      </c>
      <c r="N953" s="1" t="s">
        <v>13254</v>
      </c>
      <c r="O953" s="1" t="s">
        <v>951</v>
      </c>
      <c r="P953" s="1" t="s">
        <v>23606</v>
      </c>
      <c r="Q953" s="1" t="s">
        <v>23606</v>
      </c>
      <c r="R953" s="1" t="s">
        <v>14366</v>
      </c>
      <c r="S953" s="1" t="s">
        <v>951</v>
      </c>
      <c r="T953" s="1"/>
      <c r="U953" s="1"/>
      <c r="V953" s="1" t="s">
        <v>14382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21032</v>
      </c>
      <c r="F954" s="1" t="s">
        <v>21813</v>
      </c>
      <c r="G954" s="1" t="s">
        <v>22596</v>
      </c>
      <c r="H954" s="1" t="s">
        <v>23369</v>
      </c>
      <c r="I954" s="1" t="s">
        <v>10890</v>
      </c>
      <c r="J954" s="1"/>
      <c r="K954" s="1" t="s">
        <v>23594</v>
      </c>
      <c r="L954" s="1" t="s">
        <v>952</v>
      </c>
      <c r="M954" s="1" t="s">
        <v>12534</v>
      </c>
      <c r="N954" s="1" t="s">
        <v>13254</v>
      </c>
      <c r="O954" s="1" t="s">
        <v>952</v>
      </c>
      <c r="P954" s="1" t="s">
        <v>23606</v>
      </c>
      <c r="Q954" s="1" t="s">
        <v>23606</v>
      </c>
      <c r="R954" s="1" t="s">
        <v>14366</v>
      </c>
      <c r="S954" s="1" t="s">
        <v>952</v>
      </c>
      <c r="T954" s="1"/>
      <c r="U954" s="1"/>
      <c r="V954" s="1" t="s">
        <v>14382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21033</v>
      </c>
      <c r="F955" s="1" t="s">
        <v>21814</v>
      </c>
      <c r="G955" s="1" t="s">
        <v>22597</v>
      </c>
      <c r="H955" s="1" t="s">
        <v>23370</v>
      </c>
      <c r="I955" s="1" t="s">
        <v>10891</v>
      </c>
      <c r="J955" s="1"/>
      <c r="K955" s="1" t="s">
        <v>23594</v>
      </c>
      <c r="L955" s="1" t="s">
        <v>953</v>
      </c>
      <c r="M955" s="1" t="s">
        <v>12535</v>
      </c>
      <c r="N955" s="1" t="s">
        <v>13254</v>
      </c>
      <c r="O955" s="1" t="s">
        <v>953</v>
      </c>
      <c r="P955" s="1" t="s">
        <v>23606</v>
      </c>
      <c r="Q955" s="1" t="s">
        <v>23606</v>
      </c>
      <c r="R955" s="1" t="s">
        <v>14366</v>
      </c>
      <c r="S955" s="1" t="s">
        <v>953</v>
      </c>
      <c r="T955" s="1"/>
      <c r="U955" s="1"/>
      <c r="V955" s="1" t="s">
        <v>14382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15123</v>
      </c>
      <c r="F956" s="1" t="s">
        <v>16173</v>
      </c>
      <c r="G956" s="1" t="s">
        <v>17207</v>
      </c>
      <c r="H956" s="1" t="s">
        <v>18245</v>
      </c>
      <c r="I956" s="1" t="s">
        <v>10892</v>
      </c>
      <c r="J956" s="1"/>
      <c r="K956" s="1" t="s">
        <v>23594</v>
      </c>
      <c r="L956" s="1" t="s">
        <v>954</v>
      </c>
      <c r="M956" s="1" t="s">
        <v>12536</v>
      </c>
      <c r="N956" s="1" t="s">
        <v>13254</v>
      </c>
      <c r="O956" s="1" t="s">
        <v>954</v>
      </c>
      <c r="P956" s="1" t="s">
        <v>23606</v>
      </c>
      <c r="Q956" s="1" t="s">
        <v>23606</v>
      </c>
      <c r="R956" s="1" t="s">
        <v>14366</v>
      </c>
      <c r="S956" s="1" t="s">
        <v>954</v>
      </c>
      <c r="T956" s="1"/>
      <c r="U956" s="1"/>
      <c r="V956" s="1" t="s">
        <v>14382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21034</v>
      </c>
      <c r="F957" s="1" t="s">
        <v>21815</v>
      </c>
      <c r="G957" s="1" t="s">
        <v>22598</v>
      </c>
      <c r="H957" s="1" t="s">
        <v>23360</v>
      </c>
      <c r="I957" s="1" t="s">
        <v>10893</v>
      </c>
      <c r="J957" s="1"/>
      <c r="K957" s="1" t="s">
        <v>23594</v>
      </c>
      <c r="L957" s="1" t="s">
        <v>955</v>
      </c>
      <c r="M957" s="1" t="s">
        <v>12537</v>
      </c>
      <c r="N957" s="1" t="s">
        <v>13254</v>
      </c>
      <c r="O957" s="1" t="s">
        <v>955</v>
      </c>
      <c r="P957" s="1" t="s">
        <v>23606</v>
      </c>
      <c r="Q957" s="1" t="s">
        <v>23606</v>
      </c>
      <c r="R957" s="1" t="s">
        <v>14366</v>
      </c>
      <c r="S957" s="1" t="s">
        <v>955</v>
      </c>
      <c r="T957" s="1"/>
      <c r="U957" s="1"/>
      <c r="V957" s="1" t="s">
        <v>14382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21035</v>
      </c>
      <c r="F958" s="1" t="s">
        <v>21816</v>
      </c>
      <c r="G958" s="1" t="s">
        <v>22599</v>
      </c>
      <c r="H958" s="1" t="s">
        <v>23371</v>
      </c>
      <c r="I958" s="1" t="s">
        <v>10894</v>
      </c>
      <c r="J958" s="1"/>
      <c r="K958" s="1" t="s">
        <v>23594</v>
      </c>
      <c r="L958" s="1" t="s">
        <v>956</v>
      </c>
      <c r="M958" s="1" t="s">
        <v>12538</v>
      </c>
      <c r="N958" s="1" t="s">
        <v>13254</v>
      </c>
      <c r="O958" s="1" t="s">
        <v>956</v>
      </c>
      <c r="P958" s="1" t="s">
        <v>23606</v>
      </c>
      <c r="Q958" s="1" t="s">
        <v>23606</v>
      </c>
      <c r="R958" s="1" t="s">
        <v>14366</v>
      </c>
      <c r="S958" s="1" t="s">
        <v>956</v>
      </c>
      <c r="T958" s="1"/>
      <c r="U958" s="1"/>
      <c r="V958" s="1" t="s">
        <v>14382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21036</v>
      </c>
      <c r="F959" s="1" t="s">
        <v>21817</v>
      </c>
      <c r="G959" s="1" t="s">
        <v>22600</v>
      </c>
      <c r="H959" s="1" t="s">
        <v>23372</v>
      </c>
      <c r="I959" s="1" t="s">
        <v>10895</v>
      </c>
      <c r="J959" s="1"/>
      <c r="K959" s="1" t="s">
        <v>23594</v>
      </c>
      <c r="L959" s="1" t="s">
        <v>957</v>
      </c>
      <c r="M959" s="1" t="s">
        <v>12539</v>
      </c>
      <c r="N959" s="1" t="s">
        <v>13254</v>
      </c>
      <c r="O959" s="1" t="s">
        <v>957</v>
      </c>
      <c r="P959" s="1" t="s">
        <v>23606</v>
      </c>
      <c r="Q959" s="1" t="s">
        <v>23606</v>
      </c>
      <c r="R959" s="1" t="s">
        <v>14366</v>
      </c>
      <c r="S959" s="1" t="s">
        <v>957</v>
      </c>
      <c r="T959" s="1"/>
      <c r="U959" s="1"/>
      <c r="V959" s="1" t="s">
        <v>14382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21037</v>
      </c>
      <c r="F960" s="1" t="s">
        <v>21818</v>
      </c>
      <c r="G960" s="1" t="s">
        <v>22601</v>
      </c>
      <c r="H960" s="1" t="s">
        <v>23373</v>
      </c>
      <c r="I960" s="1" t="s">
        <v>10896</v>
      </c>
      <c r="J960" s="1"/>
      <c r="K960" s="1" t="s">
        <v>23594</v>
      </c>
      <c r="L960" s="1" t="s">
        <v>958</v>
      </c>
      <c r="M960" s="1" t="s">
        <v>12540</v>
      </c>
      <c r="N960" s="1" t="s">
        <v>13254</v>
      </c>
      <c r="O960" s="1" t="s">
        <v>958</v>
      </c>
      <c r="P960" s="1" t="s">
        <v>23606</v>
      </c>
      <c r="Q960" s="1" t="s">
        <v>23606</v>
      </c>
      <c r="R960" s="1" t="s">
        <v>14366</v>
      </c>
      <c r="S960" s="1" t="s">
        <v>958</v>
      </c>
      <c r="T960" s="1"/>
      <c r="U960" s="1"/>
      <c r="V960" s="1" t="s">
        <v>14382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21038</v>
      </c>
      <c r="F961" s="1" t="s">
        <v>21819</v>
      </c>
      <c r="G961" s="1" t="s">
        <v>22602</v>
      </c>
      <c r="H961" s="1" t="s">
        <v>23374</v>
      </c>
      <c r="I961" s="1" t="s">
        <v>10047</v>
      </c>
      <c r="J961" s="1"/>
      <c r="K961" s="1" t="s">
        <v>23594</v>
      </c>
      <c r="L961" s="1" t="s">
        <v>959</v>
      </c>
      <c r="M961" s="1" t="s">
        <v>12541</v>
      </c>
      <c r="N961" s="1" t="s">
        <v>13254</v>
      </c>
      <c r="O961" s="1" t="s">
        <v>959</v>
      </c>
      <c r="P961" s="1" t="s">
        <v>23606</v>
      </c>
      <c r="Q961" s="1" t="s">
        <v>23606</v>
      </c>
      <c r="R961" s="1" t="s">
        <v>14366</v>
      </c>
      <c r="S961" s="1" t="s">
        <v>959</v>
      </c>
      <c r="T961" s="1"/>
      <c r="U961" s="1"/>
      <c r="V961" s="1" t="s">
        <v>14382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21039</v>
      </c>
      <c r="F962" s="1" t="s">
        <v>21820</v>
      </c>
      <c r="G962" s="1" t="s">
        <v>22603</v>
      </c>
      <c r="H962" s="1" t="s">
        <v>23375</v>
      </c>
      <c r="I962" s="1" t="s">
        <v>10897</v>
      </c>
      <c r="J962" s="1"/>
      <c r="K962" s="1" t="s">
        <v>23594</v>
      </c>
      <c r="L962" s="1" t="s">
        <v>960</v>
      </c>
      <c r="M962" s="1" t="s">
        <v>12542</v>
      </c>
      <c r="N962" s="1" t="s">
        <v>13254</v>
      </c>
      <c r="O962" s="1" t="s">
        <v>960</v>
      </c>
      <c r="P962" s="1" t="s">
        <v>23606</v>
      </c>
      <c r="Q962" s="1" t="s">
        <v>23606</v>
      </c>
      <c r="R962" s="1" t="s">
        <v>14366</v>
      </c>
      <c r="S962" s="1" t="s">
        <v>960</v>
      </c>
      <c r="T962" s="1"/>
      <c r="U962" s="1"/>
      <c r="V962" s="1" t="s">
        <v>14382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21040</v>
      </c>
      <c r="F963" s="1" t="s">
        <v>21821</v>
      </c>
      <c r="G963" s="1" t="s">
        <v>22604</v>
      </c>
      <c r="H963" s="1" t="s">
        <v>23376</v>
      </c>
      <c r="I963" s="1" t="s">
        <v>10898</v>
      </c>
      <c r="J963" s="1"/>
      <c r="K963" s="1" t="s">
        <v>23594</v>
      </c>
      <c r="L963" s="1" t="s">
        <v>961</v>
      </c>
      <c r="M963" s="1" t="s">
        <v>12543</v>
      </c>
      <c r="N963" s="1" t="s">
        <v>13254</v>
      </c>
      <c r="O963" s="1" t="s">
        <v>961</v>
      </c>
      <c r="P963" s="1" t="s">
        <v>23606</v>
      </c>
      <c r="Q963" s="1" t="s">
        <v>23606</v>
      </c>
      <c r="R963" s="1" t="s">
        <v>14366</v>
      </c>
      <c r="S963" s="1" t="s">
        <v>961</v>
      </c>
      <c r="T963" s="1"/>
      <c r="U963" s="1"/>
      <c r="V963" s="1" t="s">
        <v>14382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21041</v>
      </c>
      <c r="F964" s="1" t="s">
        <v>21822</v>
      </c>
      <c r="G964" s="1" t="s">
        <v>22605</v>
      </c>
      <c r="H964" s="1" t="s">
        <v>23377</v>
      </c>
      <c r="I964" s="1" t="s">
        <v>10899</v>
      </c>
      <c r="J964" s="1"/>
      <c r="K964" s="1" t="s">
        <v>23594</v>
      </c>
      <c r="L964" s="1" t="s">
        <v>962</v>
      </c>
      <c r="M964" s="1" t="s">
        <v>12544</v>
      </c>
      <c r="N964" s="1" t="s">
        <v>13254</v>
      </c>
      <c r="O964" s="1" t="s">
        <v>962</v>
      </c>
      <c r="P964" s="1" t="s">
        <v>23606</v>
      </c>
      <c r="Q964" s="1" t="s">
        <v>23606</v>
      </c>
      <c r="R964" s="1" t="s">
        <v>14366</v>
      </c>
      <c r="S964" s="1" t="s">
        <v>962</v>
      </c>
      <c r="T964" s="1"/>
      <c r="U964" s="1"/>
      <c r="V964" s="1" t="s">
        <v>14382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21042</v>
      </c>
      <c r="F965" s="1" t="s">
        <v>21823</v>
      </c>
      <c r="G965" s="1" t="s">
        <v>22606</v>
      </c>
      <c r="H965" s="1" t="s">
        <v>23378</v>
      </c>
      <c r="I965" s="1" t="s">
        <v>10900</v>
      </c>
      <c r="J965" s="1"/>
      <c r="K965" s="1" t="s">
        <v>23594</v>
      </c>
      <c r="L965" s="1" t="s">
        <v>963</v>
      </c>
      <c r="M965" s="1" t="s">
        <v>12545</v>
      </c>
      <c r="N965" s="1" t="s">
        <v>13254</v>
      </c>
      <c r="O965" s="1" t="s">
        <v>963</v>
      </c>
      <c r="P965" s="1" t="s">
        <v>23606</v>
      </c>
      <c r="Q965" s="1" t="s">
        <v>23606</v>
      </c>
      <c r="R965" s="1" t="s">
        <v>14366</v>
      </c>
      <c r="S965" s="1" t="s">
        <v>963</v>
      </c>
      <c r="T965" s="1"/>
      <c r="U965" s="1"/>
      <c r="V965" s="1" t="s">
        <v>14382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6001</v>
      </c>
      <c r="G966" s="1" t="s">
        <v>7631</v>
      </c>
      <c r="H966" s="1" t="s">
        <v>9261</v>
      </c>
      <c r="I966" s="1" t="s">
        <v>10901</v>
      </c>
      <c r="J966" s="1"/>
      <c r="K966" s="1" t="s">
        <v>23594</v>
      </c>
      <c r="L966" s="1" t="s">
        <v>964</v>
      </c>
      <c r="M966" s="1" t="s">
        <v>12546</v>
      </c>
      <c r="N966" s="1" t="s">
        <v>13254</v>
      </c>
      <c r="O966" s="1" t="s">
        <v>964</v>
      </c>
      <c r="P966" s="1" t="s">
        <v>23606</v>
      </c>
      <c r="Q966" s="1" t="s">
        <v>23606</v>
      </c>
      <c r="R966" s="1" t="s">
        <v>14366</v>
      </c>
      <c r="S966" s="1" t="s">
        <v>964</v>
      </c>
      <c r="T966" s="1"/>
      <c r="U966" s="1"/>
      <c r="V966" s="1" t="s">
        <v>14382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6002</v>
      </c>
      <c r="G967" s="1" t="s">
        <v>7632</v>
      </c>
      <c r="H967" s="1" t="s">
        <v>9262</v>
      </c>
      <c r="I967" s="1" t="s">
        <v>10902</v>
      </c>
      <c r="J967" s="1"/>
      <c r="K967" s="1" t="s">
        <v>23594</v>
      </c>
      <c r="L967" s="1" t="s">
        <v>965</v>
      </c>
      <c r="M967" s="1" t="s">
        <v>12547</v>
      </c>
      <c r="N967" s="1" t="s">
        <v>13254</v>
      </c>
      <c r="O967" s="1" t="s">
        <v>965</v>
      </c>
      <c r="P967" s="1" t="s">
        <v>23606</v>
      </c>
      <c r="Q967" s="1" t="s">
        <v>23606</v>
      </c>
      <c r="R967" s="1" t="s">
        <v>14366</v>
      </c>
      <c r="S967" s="1" t="s">
        <v>965</v>
      </c>
      <c r="T967" s="1"/>
      <c r="U967" s="1"/>
      <c r="V967" s="1" t="s">
        <v>14382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15132</v>
      </c>
      <c r="F968" s="1" t="s">
        <v>16182</v>
      </c>
      <c r="G968" s="1" t="s">
        <v>17216</v>
      </c>
      <c r="H968" s="1" t="s">
        <v>18254</v>
      </c>
      <c r="I968" s="1" t="s">
        <v>10903</v>
      </c>
      <c r="J968" s="1"/>
      <c r="K968" s="1" t="s">
        <v>23594</v>
      </c>
      <c r="L968" s="1" t="s">
        <v>966</v>
      </c>
      <c r="M968" s="1" t="s">
        <v>12548</v>
      </c>
      <c r="N968" s="1" t="s">
        <v>13254</v>
      </c>
      <c r="O968" s="1" t="s">
        <v>966</v>
      </c>
      <c r="P968" s="1" t="s">
        <v>23606</v>
      </c>
      <c r="Q968" s="1" t="s">
        <v>23606</v>
      </c>
      <c r="R968" s="1" t="s">
        <v>14366</v>
      </c>
      <c r="S968" s="1" t="s">
        <v>966</v>
      </c>
      <c r="T968" s="1"/>
      <c r="U968" s="1"/>
      <c r="V968" s="1" t="s">
        <v>14382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15133</v>
      </c>
      <c r="F969" s="1" t="s">
        <v>16183</v>
      </c>
      <c r="G969" s="1" t="s">
        <v>17217</v>
      </c>
      <c r="H969" s="1" t="s">
        <v>18255</v>
      </c>
      <c r="I969" s="1" t="s">
        <v>10904</v>
      </c>
      <c r="J969" s="1"/>
      <c r="K969" s="1" t="s">
        <v>23594</v>
      </c>
      <c r="L969" s="1" t="s">
        <v>967</v>
      </c>
      <c r="M969" s="1" t="s">
        <v>12549</v>
      </c>
      <c r="N969" s="1" t="s">
        <v>13254</v>
      </c>
      <c r="O969" s="1" t="s">
        <v>967</v>
      </c>
      <c r="P969" s="1" t="s">
        <v>23606</v>
      </c>
      <c r="Q969" s="1" t="s">
        <v>23606</v>
      </c>
      <c r="R969" s="1" t="s">
        <v>14366</v>
      </c>
      <c r="S969" s="1" t="s">
        <v>967</v>
      </c>
      <c r="T969" s="1"/>
      <c r="U969" s="1"/>
      <c r="V969" s="1" t="s">
        <v>14382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7635</v>
      </c>
      <c r="H970" s="1" t="s">
        <v>9265</v>
      </c>
      <c r="I970" s="1" t="s">
        <v>10905</v>
      </c>
      <c r="J970" s="1"/>
      <c r="K970" s="1" t="s">
        <v>23594</v>
      </c>
      <c r="L970" s="1" t="s">
        <v>968</v>
      </c>
      <c r="M970" s="1" t="s">
        <v>12550</v>
      </c>
      <c r="N970" s="1" t="s">
        <v>13254</v>
      </c>
      <c r="O970" s="1" t="s">
        <v>968</v>
      </c>
      <c r="P970" s="1" t="s">
        <v>23606</v>
      </c>
      <c r="Q970" s="1" t="s">
        <v>23606</v>
      </c>
      <c r="R970" s="1" t="s">
        <v>14366</v>
      </c>
      <c r="S970" s="1" t="s">
        <v>968</v>
      </c>
      <c r="T970" s="1"/>
      <c r="U970" s="1"/>
      <c r="V970" s="1" t="s">
        <v>14382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7636</v>
      </c>
      <c r="H971" s="1" t="s">
        <v>9266</v>
      </c>
      <c r="I971" s="1" t="s">
        <v>10906</v>
      </c>
      <c r="J971" s="1"/>
      <c r="K971" s="1" t="s">
        <v>23594</v>
      </c>
      <c r="L971" s="1" t="s">
        <v>969</v>
      </c>
      <c r="M971" s="1" t="s">
        <v>12551</v>
      </c>
      <c r="N971" s="1" t="s">
        <v>13254</v>
      </c>
      <c r="O971" s="1" t="s">
        <v>969</v>
      </c>
      <c r="P971" s="1" t="s">
        <v>23606</v>
      </c>
      <c r="Q971" s="1" t="s">
        <v>23606</v>
      </c>
      <c r="R971" s="1" t="s">
        <v>14366</v>
      </c>
      <c r="S971" s="1" t="s">
        <v>969</v>
      </c>
      <c r="T971" s="1"/>
      <c r="U971" s="1"/>
      <c r="V971" s="1" t="s">
        <v>14382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7637</v>
      </c>
      <c r="H972" s="1" t="s">
        <v>9267</v>
      </c>
      <c r="I972" s="1" t="s">
        <v>10907</v>
      </c>
      <c r="J972" s="1"/>
      <c r="K972" s="1" t="s">
        <v>23594</v>
      </c>
      <c r="L972" s="1" t="s">
        <v>970</v>
      </c>
      <c r="M972" s="1" t="s">
        <v>12552</v>
      </c>
      <c r="N972" s="1" t="s">
        <v>13254</v>
      </c>
      <c r="O972" s="1" t="s">
        <v>970</v>
      </c>
      <c r="P972" s="1" t="s">
        <v>23606</v>
      </c>
      <c r="Q972" s="1" t="s">
        <v>23606</v>
      </c>
      <c r="R972" s="1" t="s">
        <v>14366</v>
      </c>
      <c r="S972" s="1" t="s">
        <v>970</v>
      </c>
      <c r="T972" s="1"/>
      <c r="U972" s="1"/>
      <c r="V972" s="1" t="s">
        <v>14382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21043</v>
      </c>
      <c r="F973" s="1" t="s">
        <v>21824</v>
      </c>
      <c r="G973" s="1" t="s">
        <v>22607</v>
      </c>
      <c r="H973" s="1" t="s">
        <v>23379</v>
      </c>
      <c r="I973" s="1" t="s">
        <v>10908</v>
      </c>
      <c r="J973" s="1"/>
      <c r="K973" s="1" t="s">
        <v>23594</v>
      </c>
      <c r="L973" s="1" t="s">
        <v>971</v>
      </c>
      <c r="M973" s="1" t="s">
        <v>12553</v>
      </c>
      <c r="N973" s="1" t="s">
        <v>13254</v>
      </c>
      <c r="O973" s="1" t="s">
        <v>971</v>
      </c>
      <c r="P973" s="1" t="s">
        <v>23606</v>
      </c>
      <c r="Q973" s="1" t="s">
        <v>23606</v>
      </c>
      <c r="R973" s="1" t="s">
        <v>14366</v>
      </c>
      <c r="S973" s="1" t="s">
        <v>971</v>
      </c>
      <c r="T973" s="1"/>
      <c r="U973" s="1"/>
      <c r="V973" s="1" t="s">
        <v>14382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7639</v>
      </c>
      <c r="H974" s="1" t="s">
        <v>9269</v>
      </c>
      <c r="I974" s="1" t="s">
        <v>10909</v>
      </c>
      <c r="J974" s="1"/>
      <c r="K974" s="1" t="s">
        <v>23594</v>
      </c>
      <c r="L974" s="1" t="s">
        <v>972</v>
      </c>
      <c r="M974" s="1" t="s">
        <v>12554</v>
      </c>
      <c r="N974" s="1" t="s">
        <v>13254</v>
      </c>
      <c r="O974" s="1" t="s">
        <v>972</v>
      </c>
      <c r="P974" s="1" t="s">
        <v>23606</v>
      </c>
      <c r="Q974" s="1" t="s">
        <v>23606</v>
      </c>
      <c r="R974" s="1" t="s">
        <v>14366</v>
      </c>
      <c r="S974" s="1" t="s">
        <v>972</v>
      </c>
      <c r="T974" s="1"/>
      <c r="U974" s="1"/>
      <c r="V974" s="1" t="s">
        <v>14382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21044</v>
      </c>
      <c r="F975" s="1" t="s">
        <v>21825</v>
      </c>
      <c r="G975" s="1" t="s">
        <v>22608</v>
      </c>
      <c r="H975" s="1" t="s">
        <v>23380</v>
      </c>
      <c r="I975" s="1" t="s">
        <v>10910</v>
      </c>
      <c r="J975" s="1"/>
      <c r="K975" s="1" t="s">
        <v>23594</v>
      </c>
      <c r="L975" s="1" t="s">
        <v>973</v>
      </c>
      <c r="M975" s="1" t="s">
        <v>12555</v>
      </c>
      <c r="N975" s="1" t="s">
        <v>13254</v>
      </c>
      <c r="O975" s="1" t="s">
        <v>973</v>
      </c>
      <c r="P975" s="1" t="s">
        <v>23606</v>
      </c>
      <c r="Q975" s="1" t="s">
        <v>23606</v>
      </c>
      <c r="R975" s="1" t="s">
        <v>14366</v>
      </c>
      <c r="S975" s="1" t="s">
        <v>973</v>
      </c>
      <c r="T975" s="1"/>
      <c r="U975" s="1"/>
      <c r="V975" s="1" t="s">
        <v>14382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21045</v>
      </c>
      <c r="F976" s="1" t="s">
        <v>21826</v>
      </c>
      <c r="G976" s="1" t="s">
        <v>22609</v>
      </c>
      <c r="H976" s="1" t="s">
        <v>23381</v>
      </c>
      <c r="I976" s="1" t="s">
        <v>10911</v>
      </c>
      <c r="J976" s="1"/>
      <c r="K976" s="1" t="s">
        <v>23594</v>
      </c>
      <c r="L976" s="1" t="s">
        <v>974</v>
      </c>
      <c r="M976" s="1" t="s">
        <v>12556</v>
      </c>
      <c r="N976" s="1" t="s">
        <v>13254</v>
      </c>
      <c r="O976" s="1" t="s">
        <v>974</v>
      </c>
      <c r="P976" s="1" t="s">
        <v>23606</v>
      </c>
      <c r="Q976" s="1" t="s">
        <v>23606</v>
      </c>
      <c r="R976" s="1" t="s">
        <v>14366</v>
      </c>
      <c r="S976" s="1" t="s">
        <v>974</v>
      </c>
      <c r="T976" s="1"/>
      <c r="U976" s="1"/>
      <c r="V976" s="1" t="s">
        <v>14382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15136</v>
      </c>
      <c r="F977" s="1" t="s">
        <v>16186</v>
      </c>
      <c r="G977" s="1" t="s">
        <v>17220</v>
      </c>
      <c r="H977" s="1" t="s">
        <v>18258</v>
      </c>
      <c r="I977" s="1" t="s">
        <v>10912</v>
      </c>
      <c r="J977" s="1"/>
      <c r="K977" s="1" t="s">
        <v>23594</v>
      </c>
      <c r="L977" s="1" t="s">
        <v>975</v>
      </c>
      <c r="M977" s="1" t="s">
        <v>12557</v>
      </c>
      <c r="N977" s="1" t="s">
        <v>13254</v>
      </c>
      <c r="O977" s="1" t="s">
        <v>975</v>
      </c>
      <c r="P977" s="1" t="s">
        <v>23606</v>
      </c>
      <c r="Q977" s="1" t="s">
        <v>23606</v>
      </c>
      <c r="R977" s="1" t="s">
        <v>14366</v>
      </c>
      <c r="S977" s="1" t="s">
        <v>975</v>
      </c>
      <c r="T977" s="1"/>
      <c r="U977" s="1"/>
      <c r="V977" s="1" t="s">
        <v>14382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15137</v>
      </c>
      <c r="F978" s="1" t="s">
        <v>16187</v>
      </c>
      <c r="G978" s="1" t="s">
        <v>17221</v>
      </c>
      <c r="H978" s="1" t="s">
        <v>18259</v>
      </c>
      <c r="I978" s="1" t="s">
        <v>10913</v>
      </c>
      <c r="J978" s="1"/>
      <c r="K978" s="1" t="s">
        <v>23594</v>
      </c>
      <c r="L978" s="1" t="s">
        <v>976</v>
      </c>
      <c r="M978" s="1" t="s">
        <v>12558</v>
      </c>
      <c r="N978" s="1" t="s">
        <v>13254</v>
      </c>
      <c r="O978" s="1" t="s">
        <v>976</v>
      </c>
      <c r="P978" s="1" t="s">
        <v>23606</v>
      </c>
      <c r="Q978" s="1" t="s">
        <v>23606</v>
      </c>
      <c r="R978" s="1" t="s">
        <v>14366</v>
      </c>
      <c r="S978" s="1" t="s">
        <v>976</v>
      </c>
      <c r="T978" s="1"/>
      <c r="U978" s="1"/>
      <c r="V978" s="1" t="s">
        <v>14382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21046</v>
      </c>
      <c r="F979" s="1" t="s">
        <v>21827</v>
      </c>
      <c r="G979" s="1" t="s">
        <v>22610</v>
      </c>
      <c r="H979" s="1" t="s">
        <v>23382</v>
      </c>
      <c r="I979" s="1" t="s">
        <v>10914</v>
      </c>
      <c r="J979" s="1"/>
      <c r="K979" s="1" t="s">
        <v>23594</v>
      </c>
      <c r="L979" s="1" t="s">
        <v>977</v>
      </c>
      <c r="M979" s="1" t="s">
        <v>12559</v>
      </c>
      <c r="N979" s="1" t="s">
        <v>13254</v>
      </c>
      <c r="O979" s="1" t="s">
        <v>977</v>
      </c>
      <c r="P979" s="1" t="s">
        <v>23606</v>
      </c>
      <c r="Q979" s="1" t="s">
        <v>23606</v>
      </c>
      <c r="R979" s="1" t="s">
        <v>14366</v>
      </c>
      <c r="S979" s="1" t="s">
        <v>977</v>
      </c>
      <c r="T979" s="1"/>
      <c r="U979" s="1"/>
      <c r="V979" s="1" t="s">
        <v>14382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7645</v>
      </c>
      <c r="H980" s="1" t="s">
        <v>9275</v>
      </c>
      <c r="I980" s="1" t="s">
        <v>10915</v>
      </c>
      <c r="J980" s="1"/>
      <c r="K980" s="1" t="s">
        <v>23594</v>
      </c>
      <c r="L980" s="1" t="s">
        <v>978</v>
      </c>
      <c r="M980" s="1" t="s">
        <v>12560</v>
      </c>
      <c r="N980" s="1" t="s">
        <v>13254</v>
      </c>
      <c r="O980" s="1" t="s">
        <v>978</v>
      </c>
      <c r="P980" s="1" t="s">
        <v>23606</v>
      </c>
      <c r="Q980" s="1" t="s">
        <v>23606</v>
      </c>
      <c r="R980" s="1" t="s">
        <v>14366</v>
      </c>
      <c r="S980" s="1" t="s">
        <v>978</v>
      </c>
      <c r="T980" s="1"/>
      <c r="U980" s="1"/>
      <c r="V980" s="1" t="s">
        <v>14382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21047</v>
      </c>
      <c r="F981" s="1" t="s">
        <v>21828</v>
      </c>
      <c r="G981" s="1" t="s">
        <v>22611</v>
      </c>
      <c r="H981" s="1" t="s">
        <v>23383</v>
      </c>
      <c r="I981" s="1" t="s">
        <v>10916</v>
      </c>
      <c r="J981" s="1"/>
      <c r="K981" s="1" t="s">
        <v>23594</v>
      </c>
      <c r="L981" s="1" t="s">
        <v>979</v>
      </c>
      <c r="M981" s="1" t="s">
        <v>12561</v>
      </c>
      <c r="N981" s="1" t="s">
        <v>13254</v>
      </c>
      <c r="O981" s="1" t="s">
        <v>979</v>
      </c>
      <c r="P981" s="1" t="s">
        <v>23606</v>
      </c>
      <c r="Q981" s="1" t="s">
        <v>23606</v>
      </c>
      <c r="R981" s="1" t="s">
        <v>14366</v>
      </c>
      <c r="S981" s="1" t="s">
        <v>979</v>
      </c>
      <c r="T981" s="1"/>
      <c r="U981" s="1"/>
      <c r="V981" s="1" t="s">
        <v>14382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21048</v>
      </c>
      <c r="F982" s="1" t="s">
        <v>21829</v>
      </c>
      <c r="G982" s="1" t="s">
        <v>22612</v>
      </c>
      <c r="H982" s="1" t="s">
        <v>23384</v>
      </c>
      <c r="I982" s="1" t="s">
        <v>10917</v>
      </c>
      <c r="J982" s="1"/>
      <c r="K982" s="1" t="s">
        <v>23594</v>
      </c>
      <c r="L982" s="1" t="s">
        <v>980</v>
      </c>
      <c r="M982" s="1" t="s">
        <v>12562</v>
      </c>
      <c r="N982" s="1" t="s">
        <v>13254</v>
      </c>
      <c r="O982" s="1" t="s">
        <v>980</v>
      </c>
      <c r="P982" s="1" t="s">
        <v>23606</v>
      </c>
      <c r="Q982" s="1" t="s">
        <v>23606</v>
      </c>
      <c r="R982" s="1" t="s">
        <v>14366</v>
      </c>
      <c r="S982" s="1" t="s">
        <v>980</v>
      </c>
      <c r="T982" s="1"/>
      <c r="U982" s="1"/>
      <c r="V982" s="1" t="s">
        <v>14382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6018</v>
      </c>
      <c r="G983" s="1" t="s">
        <v>7648</v>
      </c>
      <c r="H983" s="1" t="s">
        <v>9278</v>
      </c>
      <c r="I983" s="1" t="s">
        <v>10918</v>
      </c>
      <c r="J983" s="1"/>
      <c r="K983" s="1" t="s">
        <v>23594</v>
      </c>
      <c r="L983" s="1" t="s">
        <v>981</v>
      </c>
      <c r="M983" s="1" t="s">
        <v>12563</v>
      </c>
      <c r="N983" s="1" t="s">
        <v>13254</v>
      </c>
      <c r="O983" s="1" t="s">
        <v>981</v>
      </c>
      <c r="P983" s="1" t="s">
        <v>23606</v>
      </c>
      <c r="Q983" s="1" t="s">
        <v>23606</v>
      </c>
      <c r="R983" s="1" t="s">
        <v>14366</v>
      </c>
      <c r="S983" s="1" t="s">
        <v>981</v>
      </c>
      <c r="T983" s="1"/>
      <c r="U983" s="1"/>
      <c r="V983" s="1" t="s">
        <v>14382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21049</v>
      </c>
      <c r="F984" s="1" t="s">
        <v>21830</v>
      </c>
      <c r="G984" s="1" t="s">
        <v>22613</v>
      </c>
      <c r="H984" s="1" t="s">
        <v>23385</v>
      </c>
      <c r="I984" s="1" t="s">
        <v>10919</v>
      </c>
      <c r="J984" s="1"/>
      <c r="K984" s="1" t="s">
        <v>23594</v>
      </c>
      <c r="L984" s="1" t="s">
        <v>982</v>
      </c>
      <c r="M984" s="1" t="s">
        <v>12564</v>
      </c>
      <c r="N984" s="1" t="s">
        <v>13254</v>
      </c>
      <c r="O984" s="1" t="s">
        <v>982</v>
      </c>
      <c r="P984" s="1" t="s">
        <v>23606</v>
      </c>
      <c r="Q984" s="1" t="s">
        <v>23606</v>
      </c>
      <c r="R984" s="1" t="s">
        <v>14366</v>
      </c>
      <c r="S984" s="1" t="s">
        <v>982</v>
      </c>
      <c r="T984" s="1"/>
      <c r="U984" s="1"/>
      <c r="V984" s="1" t="s">
        <v>14382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7650</v>
      </c>
      <c r="H985" s="1" t="s">
        <v>9280</v>
      </c>
      <c r="I985" s="1" t="s">
        <v>10920</v>
      </c>
      <c r="J985" s="1"/>
      <c r="K985" s="1" t="s">
        <v>23594</v>
      </c>
      <c r="L985" s="1" t="s">
        <v>983</v>
      </c>
      <c r="M985" s="1" t="s">
        <v>12565</v>
      </c>
      <c r="N985" s="1" t="s">
        <v>13254</v>
      </c>
      <c r="O985" s="1" t="s">
        <v>983</v>
      </c>
      <c r="P985" s="1" t="s">
        <v>23606</v>
      </c>
      <c r="Q985" s="1" t="s">
        <v>23606</v>
      </c>
      <c r="R985" s="1" t="s">
        <v>14366</v>
      </c>
      <c r="S985" s="1" t="s">
        <v>983</v>
      </c>
      <c r="T985" s="1"/>
      <c r="U985" s="1"/>
      <c r="V985" s="1" t="s">
        <v>14382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15142</v>
      </c>
      <c r="F986" s="1" t="s">
        <v>16192</v>
      </c>
      <c r="G986" s="1" t="s">
        <v>17226</v>
      </c>
      <c r="H986" s="1" t="s">
        <v>18264</v>
      </c>
      <c r="I986" s="1" t="s">
        <v>10921</v>
      </c>
      <c r="J986" s="1"/>
      <c r="K986" s="1" t="s">
        <v>23594</v>
      </c>
      <c r="L986" s="1" t="s">
        <v>984</v>
      </c>
      <c r="M986" s="1" t="s">
        <v>12566</v>
      </c>
      <c r="N986" s="1" t="s">
        <v>13254</v>
      </c>
      <c r="O986" s="1" t="s">
        <v>984</v>
      </c>
      <c r="P986" s="1" t="s">
        <v>23606</v>
      </c>
      <c r="Q986" s="1" t="s">
        <v>23606</v>
      </c>
      <c r="R986" s="1" t="s">
        <v>14366</v>
      </c>
      <c r="S986" s="1" t="s">
        <v>984</v>
      </c>
      <c r="T986" s="1"/>
      <c r="U986" s="1"/>
      <c r="V986" s="1" t="s">
        <v>14382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21050</v>
      </c>
      <c r="F987" s="1" t="s">
        <v>21831</v>
      </c>
      <c r="G987" s="1" t="s">
        <v>22614</v>
      </c>
      <c r="H987" s="1" t="s">
        <v>23386</v>
      </c>
      <c r="I987" s="1" t="s">
        <v>10922</v>
      </c>
      <c r="J987" s="1"/>
      <c r="K987" s="1" t="s">
        <v>23594</v>
      </c>
      <c r="L987" s="1" t="s">
        <v>985</v>
      </c>
      <c r="M987" s="1" t="s">
        <v>12567</v>
      </c>
      <c r="N987" s="1" t="s">
        <v>13254</v>
      </c>
      <c r="O987" s="1" t="s">
        <v>985</v>
      </c>
      <c r="P987" s="1" t="s">
        <v>23606</v>
      </c>
      <c r="Q987" s="1" t="s">
        <v>23606</v>
      </c>
      <c r="R987" s="1" t="s">
        <v>14366</v>
      </c>
      <c r="S987" s="1" t="s">
        <v>985</v>
      </c>
      <c r="T987" s="1"/>
      <c r="U987" s="1"/>
      <c r="V987" s="1" t="s">
        <v>14382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6023</v>
      </c>
      <c r="G988" s="1" t="s">
        <v>7653</v>
      </c>
      <c r="H988" s="1" t="s">
        <v>9283</v>
      </c>
      <c r="I988" s="1" t="s">
        <v>10923</v>
      </c>
      <c r="J988" s="1"/>
      <c r="K988" s="1" t="s">
        <v>23594</v>
      </c>
      <c r="L988" s="1" t="s">
        <v>986</v>
      </c>
      <c r="M988" s="1" t="s">
        <v>12568</v>
      </c>
      <c r="N988" s="1" t="s">
        <v>13254</v>
      </c>
      <c r="O988" s="1" t="s">
        <v>986</v>
      </c>
      <c r="P988" s="1" t="s">
        <v>23606</v>
      </c>
      <c r="Q988" s="1" t="s">
        <v>23606</v>
      </c>
      <c r="R988" s="1" t="s">
        <v>14366</v>
      </c>
      <c r="S988" s="1" t="s">
        <v>986</v>
      </c>
      <c r="T988" s="1"/>
      <c r="U988" s="1"/>
      <c r="V988" s="1" t="s">
        <v>14382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21051</v>
      </c>
      <c r="F989" s="1" t="s">
        <v>21832</v>
      </c>
      <c r="G989" s="1" t="s">
        <v>22615</v>
      </c>
      <c r="H989" s="1" t="s">
        <v>23387</v>
      </c>
      <c r="I989" s="1" t="s">
        <v>10924</v>
      </c>
      <c r="J989" s="1"/>
      <c r="K989" s="1" t="s">
        <v>23594</v>
      </c>
      <c r="L989" s="1" t="s">
        <v>987</v>
      </c>
      <c r="M989" s="1" t="s">
        <v>12569</v>
      </c>
      <c r="N989" s="1" t="s">
        <v>13254</v>
      </c>
      <c r="O989" s="1" t="s">
        <v>987</v>
      </c>
      <c r="P989" s="1" t="s">
        <v>23606</v>
      </c>
      <c r="Q989" s="1" t="s">
        <v>23606</v>
      </c>
      <c r="R989" s="1" t="s">
        <v>14366</v>
      </c>
      <c r="S989" s="1" t="s">
        <v>987</v>
      </c>
      <c r="T989" s="1"/>
      <c r="U989" s="1"/>
      <c r="V989" s="1" t="s">
        <v>14382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21052</v>
      </c>
      <c r="F990" s="1" t="s">
        <v>21833</v>
      </c>
      <c r="G990" s="1" t="s">
        <v>22616</v>
      </c>
      <c r="H990" s="1" t="s">
        <v>23388</v>
      </c>
      <c r="I990" s="1" t="s">
        <v>10925</v>
      </c>
      <c r="J990" s="1"/>
      <c r="K990" s="1" t="s">
        <v>23594</v>
      </c>
      <c r="L990" s="1" t="s">
        <v>988</v>
      </c>
      <c r="M990" s="1" t="s">
        <v>12570</v>
      </c>
      <c r="N990" s="1" t="s">
        <v>13254</v>
      </c>
      <c r="O990" s="1" t="s">
        <v>988</v>
      </c>
      <c r="P990" s="1" t="s">
        <v>23606</v>
      </c>
      <c r="Q990" s="1" t="s">
        <v>23606</v>
      </c>
      <c r="R990" s="1" t="s">
        <v>14366</v>
      </c>
      <c r="S990" s="1" t="s">
        <v>988</v>
      </c>
      <c r="T990" s="1"/>
      <c r="U990" s="1"/>
      <c r="V990" s="1" t="s">
        <v>14382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15146</v>
      </c>
      <c r="F991" s="1" t="s">
        <v>16196</v>
      </c>
      <c r="G991" s="1" t="s">
        <v>17230</v>
      </c>
      <c r="H991" s="1" t="s">
        <v>18268</v>
      </c>
      <c r="I991" s="1" t="s">
        <v>10926</v>
      </c>
      <c r="J991" s="1"/>
      <c r="K991" s="1" t="s">
        <v>23594</v>
      </c>
      <c r="L991" s="1" t="s">
        <v>989</v>
      </c>
      <c r="M991" s="1" t="s">
        <v>12571</v>
      </c>
      <c r="N991" s="1" t="s">
        <v>13254</v>
      </c>
      <c r="O991" s="1" t="s">
        <v>989</v>
      </c>
      <c r="P991" s="1" t="s">
        <v>23606</v>
      </c>
      <c r="Q991" s="1" t="s">
        <v>23606</v>
      </c>
      <c r="R991" s="1" t="s">
        <v>14366</v>
      </c>
      <c r="S991" s="1" t="s">
        <v>989</v>
      </c>
      <c r="T991" s="1"/>
      <c r="U991" s="1"/>
      <c r="V991" s="1" t="s">
        <v>14382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6027</v>
      </c>
      <c r="G992" s="1" t="s">
        <v>7657</v>
      </c>
      <c r="H992" s="1" t="s">
        <v>6027</v>
      </c>
      <c r="I992" s="1" t="s">
        <v>10927</v>
      </c>
      <c r="J992" s="1"/>
      <c r="K992" s="1" t="s">
        <v>23594</v>
      </c>
      <c r="L992" s="1" t="s">
        <v>990</v>
      </c>
      <c r="M992" s="1" t="s">
        <v>12572</v>
      </c>
      <c r="N992" s="1" t="s">
        <v>13254</v>
      </c>
      <c r="O992" s="1" t="s">
        <v>990</v>
      </c>
      <c r="P992" s="1" t="s">
        <v>23606</v>
      </c>
      <c r="Q992" s="1" t="s">
        <v>23606</v>
      </c>
      <c r="R992" s="1" t="s">
        <v>14366</v>
      </c>
      <c r="S992" s="1" t="s">
        <v>990</v>
      </c>
      <c r="T992" s="1"/>
      <c r="U992" s="1"/>
      <c r="V992" s="1" t="s">
        <v>14382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15147</v>
      </c>
      <c r="F993" s="1" t="s">
        <v>16197</v>
      </c>
      <c r="G993" s="1" t="s">
        <v>17231</v>
      </c>
      <c r="H993" s="1" t="s">
        <v>18269</v>
      </c>
      <c r="I993" s="1" t="s">
        <v>10928</v>
      </c>
      <c r="J993" s="1"/>
      <c r="K993" s="1" t="s">
        <v>23594</v>
      </c>
      <c r="L993" s="1" t="s">
        <v>991</v>
      </c>
      <c r="M993" s="1" t="s">
        <v>12573</v>
      </c>
      <c r="N993" s="1" t="s">
        <v>13254</v>
      </c>
      <c r="O993" s="1" t="s">
        <v>991</v>
      </c>
      <c r="P993" s="1" t="s">
        <v>23606</v>
      </c>
      <c r="Q993" s="1" t="s">
        <v>23606</v>
      </c>
      <c r="R993" s="1" t="s">
        <v>14366</v>
      </c>
      <c r="S993" s="1" t="s">
        <v>991</v>
      </c>
      <c r="T993" s="1"/>
      <c r="U993" s="1"/>
      <c r="V993" s="1" t="s">
        <v>14382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21053</v>
      </c>
      <c r="F994" s="1" t="s">
        <v>21834</v>
      </c>
      <c r="G994" s="1" t="s">
        <v>22617</v>
      </c>
      <c r="H994" s="1" t="s">
        <v>23389</v>
      </c>
      <c r="I994" s="1" t="s">
        <v>10929</v>
      </c>
      <c r="J994" s="1"/>
      <c r="K994" s="1" t="s">
        <v>23594</v>
      </c>
      <c r="L994" s="1" t="s">
        <v>992</v>
      </c>
      <c r="M994" s="1" t="s">
        <v>12574</v>
      </c>
      <c r="N994" s="1" t="s">
        <v>13254</v>
      </c>
      <c r="O994" s="1" t="s">
        <v>992</v>
      </c>
      <c r="P994" s="1" t="s">
        <v>23606</v>
      </c>
      <c r="Q994" s="1" t="s">
        <v>23606</v>
      </c>
      <c r="R994" s="1" t="s">
        <v>14366</v>
      </c>
      <c r="S994" s="1" t="s">
        <v>992</v>
      </c>
      <c r="T994" s="1"/>
      <c r="U994" s="1"/>
      <c r="V994" s="1" t="s">
        <v>14382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21054</v>
      </c>
      <c r="F995" s="1" t="s">
        <v>21835</v>
      </c>
      <c r="G995" s="1" t="s">
        <v>22618</v>
      </c>
      <c r="H995" s="1" t="s">
        <v>23390</v>
      </c>
      <c r="I995" s="1" t="s">
        <v>10930</v>
      </c>
      <c r="J995" s="1"/>
      <c r="K995" s="1" t="s">
        <v>23594</v>
      </c>
      <c r="L995" s="1" t="s">
        <v>993</v>
      </c>
      <c r="M995" s="1" t="s">
        <v>12575</v>
      </c>
      <c r="N995" s="1" t="s">
        <v>13254</v>
      </c>
      <c r="O995" s="1" t="s">
        <v>993</v>
      </c>
      <c r="P995" s="1" t="s">
        <v>23606</v>
      </c>
      <c r="Q995" s="1" t="s">
        <v>23606</v>
      </c>
      <c r="R995" s="1" t="s">
        <v>14366</v>
      </c>
      <c r="S995" s="1" t="s">
        <v>993</v>
      </c>
      <c r="T995" s="1"/>
      <c r="U995" s="1"/>
      <c r="V995" s="1" t="s">
        <v>14382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21055</v>
      </c>
      <c r="F996" s="1" t="s">
        <v>21836</v>
      </c>
      <c r="G996" s="1" t="s">
        <v>22619</v>
      </c>
      <c r="H996" s="1" t="s">
        <v>23391</v>
      </c>
      <c r="I996" s="1" t="s">
        <v>10931</v>
      </c>
      <c r="J996" s="1"/>
      <c r="K996" s="1" t="s">
        <v>23594</v>
      </c>
      <c r="L996" s="1" t="s">
        <v>994</v>
      </c>
      <c r="M996" s="1" t="s">
        <v>12576</v>
      </c>
      <c r="N996" s="1" t="s">
        <v>13254</v>
      </c>
      <c r="O996" s="1" t="s">
        <v>994</v>
      </c>
      <c r="P996" s="1" t="s">
        <v>23606</v>
      </c>
      <c r="Q996" s="1" t="s">
        <v>23606</v>
      </c>
      <c r="R996" s="1" t="s">
        <v>14366</v>
      </c>
      <c r="S996" s="1" t="s">
        <v>994</v>
      </c>
      <c r="T996" s="1"/>
      <c r="U996" s="1"/>
      <c r="V996" s="1" t="s">
        <v>14382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6032</v>
      </c>
      <c r="G997" s="1" t="s">
        <v>7662</v>
      </c>
      <c r="H997" s="1" t="s">
        <v>9291</v>
      </c>
      <c r="I997" s="1" t="s">
        <v>10932</v>
      </c>
      <c r="J997" s="1"/>
      <c r="K997" s="1" t="s">
        <v>23594</v>
      </c>
      <c r="L997" s="1" t="s">
        <v>995</v>
      </c>
      <c r="M997" s="1" t="s">
        <v>12577</v>
      </c>
      <c r="N997" s="1" t="s">
        <v>13254</v>
      </c>
      <c r="O997" s="1" t="s">
        <v>995</v>
      </c>
      <c r="P997" s="1" t="s">
        <v>23606</v>
      </c>
      <c r="Q997" s="1" t="s">
        <v>23606</v>
      </c>
      <c r="R997" s="1" t="s">
        <v>14366</v>
      </c>
      <c r="S997" s="1" t="s">
        <v>995</v>
      </c>
      <c r="T997" s="1"/>
      <c r="U997" s="1"/>
      <c r="V997" s="1" t="s">
        <v>14382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21056</v>
      </c>
      <c r="F998" s="1" t="s">
        <v>21837</v>
      </c>
      <c r="G998" s="1" t="s">
        <v>22620</v>
      </c>
      <c r="H998" s="1" t="s">
        <v>23392</v>
      </c>
      <c r="I998" s="1" t="s">
        <v>10933</v>
      </c>
      <c r="J998" s="1"/>
      <c r="K998" s="1" t="s">
        <v>23594</v>
      </c>
      <c r="L998" s="1" t="s">
        <v>996</v>
      </c>
      <c r="M998" s="1" t="s">
        <v>12578</v>
      </c>
      <c r="N998" s="1" t="s">
        <v>13254</v>
      </c>
      <c r="O998" s="1" t="s">
        <v>996</v>
      </c>
      <c r="P998" s="1" t="s">
        <v>23606</v>
      </c>
      <c r="Q998" s="1" t="s">
        <v>23606</v>
      </c>
      <c r="R998" s="1" t="s">
        <v>14366</v>
      </c>
      <c r="S998" s="1" t="s">
        <v>996</v>
      </c>
      <c r="T998" s="1"/>
      <c r="U998" s="1"/>
      <c r="V998" s="1" t="s">
        <v>14382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6034</v>
      </c>
      <c r="G999" s="1" t="s">
        <v>7664</v>
      </c>
      <c r="H999" s="1" t="s">
        <v>9293</v>
      </c>
      <c r="I999" s="1" t="s">
        <v>10934</v>
      </c>
      <c r="J999" s="1"/>
      <c r="K999" s="1" t="s">
        <v>23594</v>
      </c>
      <c r="L999" s="1" t="s">
        <v>997</v>
      </c>
      <c r="M999" s="1" t="s">
        <v>12579</v>
      </c>
      <c r="N999" s="1" t="s">
        <v>13254</v>
      </c>
      <c r="O999" s="1" t="s">
        <v>997</v>
      </c>
      <c r="P999" s="1" t="s">
        <v>23606</v>
      </c>
      <c r="Q999" s="1" t="s">
        <v>23606</v>
      </c>
      <c r="R999" s="1" t="s">
        <v>14366</v>
      </c>
      <c r="S999" s="1" t="s">
        <v>997</v>
      </c>
      <c r="T999" s="1"/>
      <c r="U999" s="1"/>
      <c r="V999" s="1" t="s">
        <v>14382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21057</v>
      </c>
      <c r="F1000" s="1" t="s">
        <v>21838</v>
      </c>
      <c r="G1000" s="1" t="s">
        <v>22621</v>
      </c>
      <c r="H1000" s="1" t="s">
        <v>23393</v>
      </c>
      <c r="I1000" s="1" t="s">
        <v>10935</v>
      </c>
      <c r="J1000" s="1"/>
      <c r="K1000" s="1" t="s">
        <v>23594</v>
      </c>
      <c r="L1000" s="1" t="s">
        <v>998</v>
      </c>
      <c r="M1000" s="1" t="s">
        <v>12580</v>
      </c>
      <c r="N1000" s="1" t="s">
        <v>13254</v>
      </c>
      <c r="O1000" s="1" t="s">
        <v>998</v>
      </c>
      <c r="P1000" s="1" t="s">
        <v>23607</v>
      </c>
      <c r="Q1000" s="1" t="s">
        <v>24132</v>
      </c>
      <c r="R1000" s="1" t="s">
        <v>14366</v>
      </c>
      <c r="S1000" s="1" t="s">
        <v>998</v>
      </c>
      <c r="T1000" s="1" t="s">
        <v>24465</v>
      </c>
      <c r="U1000" s="1"/>
      <c r="V1000" s="1" t="s">
        <v>14382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21058</v>
      </c>
      <c r="F1001" s="1" t="s">
        <v>21839</v>
      </c>
      <c r="G1001" s="1" t="s">
        <v>22622</v>
      </c>
      <c r="H1001" s="1" t="s">
        <v>23394</v>
      </c>
      <c r="I1001" s="1" t="s">
        <v>10936</v>
      </c>
      <c r="J1001" s="1"/>
      <c r="K1001" s="1" t="s">
        <v>23594</v>
      </c>
      <c r="L1001" s="1" t="s">
        <v>999</v>
      </c>
      <c r="M1001" s="1" t="s">
        <v>12581</v>
      </c>
      <c r="N1001" s="1" t="s">
        <v>13254</v>
      </c>
      <c r="O1001" s="1" t="s">
        <v>999</v>
      </c>
      <c r="P1001" s="1" t="s">
        <v>23607</v>
      </c>
      <c r="Q1001" s="1" t="s">
        <v>24133</v>
      </c>
      <c r="R1001" s="1" t="s">
        <v>14366</v>
      </c>
      <c r="S1001" s="1" t="s">
        <v>999</v>
      </c>
      <c r="T1001" s="1"/>
      <c r="U1001" s="1"/>
      <c r="V1001" s="1" t="s">
        <v>14382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21059</v>
      </c>
      <c r="F1002" s="1" t="s">
        <v>21840</v>
      </c>
      <c r="G1002" s="1" t="s">
        <v>22623</v>
      </c>
      <c r="H1002" s="1" t="s">
        <v>23395</v>
      </c>
      <c r="I1002" s="1" t="s">
        <v>10937</v>
      </c>
      <c r="J1002" s="1"/>
      <c r="K1002" s="1" t="s">
        <v>23594</v>
      </c>
      <c r="L1002" s="1" t="s">
        <v>1000</v>
      </c>
      <c r="M1002" s="1" t="s">
        <v>12582</v>
      </c>
      <c r="N1002" s="1" t="s">
        <v>13254</v>
      </c>
      <c r="O1002" s="1" t="s">
        <v>1000</v>
      </c>
      <c r="P1002" s="1" t="s">
        <v>23607</v>
      </c>
      <c r="Q1002" s="1" t="s">
        <v>24134</v>
      </c>
      <c r="R1002" s="1" t="s">
        <v>14366</v>
      </c>
      <c r="S1002" s="1" t="s">
        <v>1000</v>
      </c>
      <c r="T1002" s="1"/>
      <c r="U1002" s="1"/>
      <c r="V1002" s="1" t="s">
        <v>14382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21060</v>
      </c>
      <c r="F1003" s="1" t="s">
        <v>21841</v>
      </c>
      <c r="G1003" s="1" t="s">
        <v>22624</v>
      </c>
      <c r="H1003" s="1" t="s">
        <v>23396</v>
      </c>
      <c r="I1003" s="1" t="s">
        <v>10938</v>
      </c>
      <c r="J1003" s="1"/>
      <c r="K1003" s="1" t="s">
        <v>23594</v>
      </c>
      <c r="L1003" s="1" t="s">
        <v>1001</v>
      </c>
      <c r="M1003" s="1" t="s">
        <v>12583</v>
      </c>
      <c r="N1003" s="1" t="s">
        <v>13254</v>
      </c>
      <c r="O1003" s="1" t="s">
        <v>1001</v>
      </c>
      <c r="P1003" s="1" t="s">
        <v>23607</v>
      </c>
      <c r="Q1003" s="1" t="s">
        <v>24135</v>
      </c>
      <c r="R1003" s="1" t="s">
        <v>14366</v>
      </c>
      <c r="S1003" s="1" t="s">
        <v>1001</v>
      </c>
      <c r="T1003" s="1"/>
      <c r="U1003" s="1"/>
      <c r="V1003" s="1" t="s">
        <v>14382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21061</v>
      </c>
      <c r="F1004" s="1" t="s">
        <v>21842</v>
      </c>
      <c r="G1004" s="1" t="s">
        <v>22625</v>
      </c>
      <c r="H1004" s="1" t="s">
        <v>23397</v>
      </c>
      <c r="I1004" s="1" t="s">
        <v>10939</v>
      </c>
      <c r="J1004" s="1"/>
      <c r="K1004" s="1" t="s">
        <v>23594</v>
      </c>
      <c r="L1004" s="1" t="s">
        <v>1002</v>
      </c>
      <c r="M1004" s="1" t="s">
        <v>12584</v>
      </c>
      <c r="N1004" s="1" t="s">
        <v>13254</v>
      </c>
      <c r="O1004" s="1" t="s">
        <v>1002</v>
      </c>
      <c r="P1004" s="1" t="s">
        <v>23607</v>
      </c>
      <c r="Q1004" s="1" t="s">
        <v>24136</v>
      </c>
      <c r="R1004" s="1" t="s">
        <v>14366</v>
      </c>
      <c r="S1004" s="1" t="s">
        <v>1002</v>
      </c>
      <c r="T1004" s="1"/>
      <c r="U1004" s="1"/>
      <c r="V1004" s="1" t="s">
        <v>14382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21062</v>
      </c>
      <c r="F1005" s="1" t="s">
        <v>21843</v>
      </c>
      <c r="G1005" s="1" t="s">
        <v>22626</v>
      </c>
      <c r="H1005" s="1" t="s">
        <v>23398</v>
      </c>
      <c r="I1005" s="1" t="s">
        <v>10940</v>
      </c>
      <c r="J1005" s="1"/>
      <c r="K1005" s="1" t="s">
        <v>23594</v>
      </c>
      <c r="L1005" s="1" t="s">
        <v>1003</v>
      </c>
      <c r="M1005" s="1" t="s">
        <v>12585</v>
      </c>
      <c r="N1005" s="1" t="s">
        <v>13254</v>
      </c>
      <c r="O1005" s="1" t="s">
        <v>1003</v>
      </c>
      <c r="P1005" s="1" t="s">
        <v>23607</v>
      </c>
      <c r="Q1005" s="1" t="s">
        <v>24137</v>
      </c>
      <c r="R1005" s="1" t="s">
        <v>14366</v>
      </c>
      <c r="S1005" s="1" t="s">
        <v>1003</v>
      </c>
      <c r="T1005" s="1"/>
      <c r="U1005" s="1"/>
      <c r="V1005" s="1" t="s">
        <v>14382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21063</v>
      </c>
      <c r="F1006" s="1" t="s">
        <v>21844</v>
      </c>
      <c r="G1006" s="1" t="s">
        <v>22627</v>
      </c>
      <c r="H1006" s="1" t="s">
        <v>23399</v>
      </c>
      <c r="I1006" s="1" t="s">
        <v>10941</v>
      </c>
      <c r="J1006" s="1"/>
      <c r="K1006" s="1" t="s">
        <v>23594</v>
      </c>
      <c r="L1006" s="1" t="s">
        <v>1004</v>
      </c>
      <c r="M1006" s="1" t="s">
        <v>12586</v>
      </c>
      <c r="N1006" s="1" t="s">
        <v>13254</v>
      </c>
      <c r="O1006" s="1" t="s">
        <v>1004</v>
      </c>
      <c r="P1006" s="1" t="s">
        <v>23607</v>
      </c>
      <c r="Q1006" s="1" t="s">
        <v>24138</v>
      </c>
      <c r="R1006" s="1" t="s">
        <v>14366</v>
      </c>
      <c r="S1006" s="1" t="s">
        <v>1004</v>
      </c>
      <c r="T1006" s="1"/>
      <c r="U1006" s="1"/>
      <c r="V1006" s="1" t="s">
        <v>14382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15157</v>
      </c>
      <c r="F1007" s="1" t="s">
        <v>16207</v>
      </c>
      <c r="G1007" s="1" t="s">
        <v>17241</v>
      </c>
      <c r="H1007" s="1" t="s">
        <v>18279</v>
      </c>
      <c r="I1007" s="1" t="s">
        <v>10942</v>
      </c>
      <c r="J1007" s="1"/>
      <c r="K1007" s="1" t="s">
        <v>23594</v>
      </c>
      <c r="L1007" s="1" t="s">
        <v>1005</v>
      </c>
      <c r="M1007" s="1" t="s">
        <v>12587</v>
      </c>
      <c r="N1007" s="1" t="s">
        <v>13254</v>
      </c>
      <c r="O1007" s="1" t="s">
        <v>1005</v>
      </c>
      <c r="P1007" s="1" t="s">
        <v>23607</v>
      </c>
      <c r="Q1007" s="1" t="s">
        <v>24139</v>
      </c>
      <c r="R1007" s="1" t="s">
        <v>14366</v>
      </c>
      <c r="S1007" s="1" t="s">
        <v>1005</v>
      </c>
      <c r="T1007" s="1"/>
      <c r="U1007" s="1"/>
      <c r="V1007" s="1" t="s">
        <v>14382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21064</v>
      </c>
      <c r="F1008" s="1" t="s">
        <v>21845</v>
      </c>
      <c r="G1008" s="1" t="s">
        <v>22628</v>
      </c>
      <c r="H1008" s="1" t="s">
        <v>23400</v>
      </c>
      <c r="I1008" s="1" t="s">
        <v>10943</v>
      </c>
      <c r="J1008" s="1"/>
      <c r="K1008" s="1" t="s">
        <v>23594</v>
      </c>
      <c r="L1008" s="1" t="s">
        <v>1006</v>
      </c>
      <c r="M1008" s="1" t="s">
        <v>12588</v>
      </c>
      <c r="N1008" s="1" t="s">
        <v>13254</v>
      </c>
      <c r="O1008" s="1" t="s">
        <v>1006</v>
      </c>
      <c r="P1008" s="1" t="s">
        <v>23607</v>
      </c>
      <c r="Q1008" s="1" t="s">
        <v>24140</v>
      </c>
      <c r="R1008" s="1" t="s">
        <v>14366</v>
      </c>
      <c r="S1008" s="1" t="s">
        <v>1006</v>
      </c>
      <c r="T1008" s="1"/>
      <c r="U1008" s="1"/>
      <c r="V1008" s="1" t="s">
        <v>14382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6044</v>
      </c>
      <c r="G1009" s="1" t="s">
        <v>7674</v>
      </c>
      <c r="H1009" s="1" t="s">
        <v>9303</v>
      </c>
      <c r="I1009" s="1" t="s">
        <v>10944</v>
      </c>
      <c r="J1009" s="1"/>
      <c r="K1009" s="1" t="s">
        <v>23594</v>
      </c>
      <c r="L1009" s="1" t="s">
        <v>1007</v>
      </c>
      <c r="M1009" s="1" t="s">
        <v>12589</v>
      </c>
      <c r="N1009" s="1" t="s">
        <v>13254</v>
      </c>
      <c r="O1009" s="1" t="s">
        <v>1007</v>
      </c>
      <c r="P1009" s="1" t="s">
        <v>23607</v>
      </c>
      <c r="Q1009" s="1" t="s">
        <v>24141</v>
      </c>
      <c r="R1009" s="1" t="s">
        <v>14366</v>
      </c>
      <c r="S1009" s="1" t="s">
        <v>1007</v>
      </c>
      <c r="T1009" s="1"/>
      <c r="U1009" s="1"/>
      <c r="V1009" s="1" t="s">
        <v>14382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7675</v>
      </c>
      <c r="H1010" s="1" t="s">
        <v>9304</v>
      </c>
      <c r="I1010" s="1" t="s">
        <v>10945</v>
      </c>
      <c r="J1010" s="1"/>
      <c r="K1010" s="1" t="s">
        <v>23594</v>
      </c>
      <c r="L1010" s="1" t="s">
        <v>1008</v>
      </c>
      <c r="M1010" s="1" t="s">
        <v>12590</v>
      </c>
      <c r="N1010" s="1" t="s">
        <v>13254</v>
      </c>
      <c r="O1010" s="1" t="s">
        <v>1008</v>
      </c>
      <c r="P1010" s="1" t="s">
        <v>23607</v>
      </c>
      <c r="Q1010" s="1" t="s">
        <v>24142</v>
      </c>
      <c r="R1010" s="1" t="s">
        <v>14366</v>
      </c>
      <c r="S1010" s="1" t="s">
        <v>1008</v>
      </c>
      <c r="T1010" s="1"/>
      <c r="U1010" s="1"/>
      <c r="V1010" s="1" t="s">
        <v>14382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6046</v>
      </c>
      <c r="G1011" s="1" t="s">
        <v>7676</v>
      </c>
      <c r="H1011" s="1" t="s">
        <v>9305</v>
      </c>
      <c r="I1011" s="1" t="s">
        <v>10946</v>
      </c>
      <c r="J1011" s="1"/>
      <c r="K1011" s="1" t="s">
        <v>23594</v>
      </c>
      <c r="L1011" s="1" t="s">
        <v>1009</v>
      </c>
      <c r="M1011" s="1" t="s">
        <v>12591</v>
      </c>
      <c r="N1011" s="1" t="s">
        <v>13254</v>
      </c>
      <c r="O1011" s="1" t="s">
        <v>1009</v>
      </c>
      <c r="P1011" s="1" t="s">
        <v>23607</v>
      </c>
      <c r="Q1011" s="1" t="s">
        <v>24143</v>
      </c>
      <c r="R1011" s="1" t="s">
        <v>14366</v>
      </c>
      <c r="S1011" s="1" t="s">
        <v>1009</v>
      </c>
      <c r="T1011" s="1"/>
      <c r="U1011" s="1"/>
      <c r="V1011" s="1" t="s">
        <v>14382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21065</v>
      </c>
      <c r="F1012" s="1" t="s">
        <v>21846</v>
      </c>
      <c r="G1012" s="1" t="s">
        <v>22629</v>
      </c>
      <c r="H1012" s="1" t="s">
        <v>23401</v>
      </c>
      <c r="I1012" s="1" t="s">
        <v>10947</v>
      </c>
      <c r="J1012" s="1"/>
      <c r="K1012" s="1" t="s">
        <v>23594</v>
      </c>
      <c r="L1012" s="1" t="s">
        <v>1010</v>
      </c>
      <c r="M1012" s="1" t="s">
        <v>12592</v>
      </c>
      <c r="N1012" s="1" t="s">
        <v>13254</v>
      </c>
      <c r="O1012" s="1" t="s">
        <v>1010</v>
      </c>
      <c r="P1012" s="1" t="s">
        <v>23607</v>
      </c>
      <c r="Q1012" s="1" t="s">
        <v>24144</v>
      </c>
      <c r="R1012" s="1" t="s">
        <v>14366</v>
      </c>
      <c r="S1012" s="1" t="s">
        <v>1010</v>
      </c>
      <c r="T1012" s="1"/>
      <c r="U1012" s="1"/>
      <c r="V1012" s="1" t="s">
        <v>14382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21066</v>
      </c>
      <c r="F1013" s="1" t="s">
        <v>21847</v>
      </c>
      <c r="G1013" s="1" t="s">
        <v>22630</v>
      </c>
      <c r="H1013" s="1" t="s">
        <v>23402</v>
      </c>
      <c r="I1013" s="1" t="s">
        <v>10948</v>
      </c>
      <c r="J1013" s="1"/>
      <c r="K1013" s="1" t="s">
        <v>23594</v>
      </c>
      <c r="L1013" s="1" t="s">
        <v>1011</v>
      </c>
      <c r="M1013" s="1" t="s">
        <v>12593</v>
      </c>
      <c r="N1013" s="1" t="s">
        <v>13254</v>
      </c>
      <c r="O1013" s="1" t="s">
        <v>1011</v>
      </c>
      <c r="P1013" s="1" t="s">
        <v>23607</v>
      </c>
      <c r="Q1013" s="1" t="s">
        <v>24145</v>
      </c>
      <c r="R1013" s="1" t="s">
        <v>14366</v>
      </c>
      <c r="S1013" s="1" t="s">
        <v>1011</v>
      </c>
      <c r="T1013" s="1"/>
      <c r="U1013" s="1"/>
      <c r="V1013" s="1" t="s">
        <v>14382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15161</v>
      </c>
      <c r="F1014" s="1" t="s">
        <v>16211</v>
      </c>
      <c r="G1014" s="1" t="s">
        <v>17245</v>
      </c>
      <c r="H1014" s="1" t="s">
        <v>18283</v>
      </c>
      <c r="I1014" s="1" t="s">
        <v>10949</v>
      </c>
      <c r="J1014" s="1"/>
      <c r="K1014" s="1" t="s">
        <v>23594</v>
      </c>
      <c r="L1014" s="1" t="s">
        <v>1012</v>
      </c>
      <c r="M1014" s="1" t="s">
        <v>12594</v>
      </c>
      <c r="N1014" s="1" t="s">
        <v>13254</v>
      </c>
      <c r="O1014" s="1" t="s">
        <v>1012</v>
      </c>
      <c r="P1014" s="1" t="s">
        <v>23608</v>
      </c>
      <c r="Q1014" s="1" t="s">
        <v>23608</v>
      </c>
      <c r="R1014" s="1" t="s">
        <v>14366</v>
      </c>
      <c r="S1014" s="1" t="s">
        <v>1012</v>
      </c>
      <c r="T1014" s="1"/>
      <c r="U1014" s="1" t="s">
        <v>24478</v>
      </c>
      <c r="V1014" s="1" t="s">
        <v>14382</v>
      </c>
      <c r="W1014" s="1" t="s">
        <v>1012</v>
      </c>
      <c r="X1014" s="1" t="s">
        <v>24490</v>
      </c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21067</v>
      </c>
      <c r="F1015" s="1" t="s">
        <v>21848</v>
      </c>
      <c r="G1015" s="1" t="s">
        <v>22631</v>
      </c>
      <c r="H1015" s="1" t="s">
        <v>23403</v>
      </c>
      <c r="I1015" s="1" t="s">
        <v>10950</v>
      </c>
      <c r="J1015" s="1"/>
      <c r="K1015" s="1" t="s">
        <v>23594</v>
      </c>
      <c r="L1015" s="1" t="s">
        <v>1013</v>
      </c>
      <c r="M1015" s="1" t="s">
        <v>12595</v>
      </c>
      <c r="N1015" s="1" t="s">
        <v>13254</v>
      </c>
      <c r="O1015" s="1" t="s">
        <v>1013</v>
      </c>
      <c r="P1015" s="1" t="s">
        <v>23608</v>
      </c>
      <c r="Q1015" s="1" t="s">
        <v>23608</v>
      </c>
      <c r="R1015" s="1" t="s">
        <v>14366</v>
      </c>
      <c r="S1015" s="1" t="s">
        <v>1013</v>
      </c>
      <c r="T1015" s="1"/>
      <c r="U1015" s="1"/>
      <c r="V1015" s="1" t="s">
        <v>14382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6051</v>
      </c>
      <c r="G1016" s="1" t="s">
        <v>7681</v>
      </c>
      <c r="H1016" s="1" t="s">
        <v>9310</v>
      </c>
      <c r="I1016" s="1" t="s">
        <v>10951</v>
      </c>
      <c r="J1016" s="1"/>
      <c r="K1016" s="1" t="s">
        <v>23594</v>
      </c>
      <c r="L1016" s="1" t="s">
        <v>1014</v>
      </c>
      <c r="M1016" s="1" t="s">
        <v>12596</v>
      </c>
      <c r="N1016" s="1" t="s">
        <v>13254</v>
      </c>
      <c r="O1016" s="1" t="s">
        <v>1014</v>
      </c>
      <c r="P1016" s="1" t="s">
        <v>23608</v>
      </c>
      <c r="Q1016" s="1" t="s">
        <v>23608</v>
      </c>
      <c r="R1016" s="1" t="s">
        <v>14366</v>
      </c>
      <c r="S1016" s="1" t="s">
        <v>1014</v>
      </c>
      <c r="T1016" s="1"/>
      <c r="U1016" s="1"/>
      <c r="V1016" s="1" t="s">
        <v>14382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21068</v>
      </c>
      <c r="F1017" s="1" t="s">
        <v>21849</v>
      </c>
      <c r="G1017" s="1" t="s">
        <v>22632</v>
      </c>
      <c r="H1017" s="1" t="s">
        <v>23404</v>
      </c>
      <c r="I1017" s="1" t="s">
        <v>10952</v>
      </c>
      <c r="J1017" s="1"/>
      <c r="K1017" s="1" t="s">
        <v>23594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23608</v>
      </c>
      <c r="Q1017" s="1" t="s">
        <v>23608</v>
      </c>
      <c r="R1017" s="1" t="s">
        <v>14366</v>
      </c>
      <c r="S1017" s="1" t="s">
        <v>1015</v>
      </c>
      <c r="T1017" s="1"/>
      <c r="U1017" s="1"/>
      <c r="V1017" s="1" t="s">
        <v>14382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6053</v>
      </c>
      <c r="G1018" s="1" t="s">
        <v>7683</v>
      </c>
      <c r="H1018" s="1" t="s">
        <v>9312</v>
      </c>
      <c r="I1018" s="1" t="s">
        <v>10953</v>
      </c>
      <c r="J1018" s="1"/>
      <c r="K1018" s="1" t="s">
        <v>23594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23608</v>
      </c>
      <c r="Q1018" s="1" t="s">
        <v>23608</v>
      </c>
      <c r="R1018" s="1" t="s">
        <v>14366</v>
      </c>
      <c r="S1018" s="1" t="s">
        <v>1016</v>
      </c>
      <c r="T1018" s="1"/>
      <c r="U1018" s="1"/>
      <c r="V1018" s="1" t="s">
        <v>14382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6054</v>
      </c>
      <c r="G1019" s="1" t="s">
        <v>7684</v>
      </c>
      <c r="H1019" s="1" t="s">
        <v>9313</v>
      </c>
      <c r="I1019" s="1" t="s">
        <v>10954</v>
      </c>
      <c r="J1019" s="1"/>
      <c r="K1019" s="1" t="s">
        <v>23594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23608</v>
      </c>
      <c r="Q1019" s="1" t="s">
        <v>23608</v>
      </c>
      <c r="R1019" s="1" t="s">
        <v>14366</v>
      </c>
      <c r="S1019" s="1" t="s">
        <v>1017</v>
      </c>
      <c r="T1019" s="1"/>
      <c r="U1019" s="1"/>
      <c r="V1019" s="1" t="s">
        <v>14382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21069</v>
      </c>
      <c r="F1020" s="1" t="s">
        <v>21850</v>
      </c>
      <c r="G1020" s="1" t="s">
        <v>22633</v>
      </c>
      <c r="H1020" s="1" t="s">
        <v>23405</v>
      </c>
      <c r="I1020" s="1" t="s">
        <v>10955</v>
      </c>
      <c r="J1020" s="1"/>
      <c r="K1020" s="1" t="s">
        <v>23594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23608</v>
      </c>
      <c r="Q1020" s="1" t="s">
        <v>23608</v>
      </c>
      <c r="R1020" s="1" t="s">
        <v>14366</v>
      </c>
      <c r="S1020" s="1" t="s">
        <v>1018</v>
      </c>
      <c r="T1020" s="1"/>
      <c r="U1020" s="1"/>
      <c r="V1020" s="1" t="s">
        <v>14382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21070</v>
      </c>
      <c r="F1021" s="1" t="s">
        <v>21851</v>
      </c>
      <c r="G1021" s="1" t="s">
        <v>22634</v>
      </c>
      <c r="H1021" s="1" t="s">
        <v>23406</v>
      </c>
      <c r="I1021" s="1" t="s">
        <v>10956</v>
      </c>
      <c r="J1021" s="1"/>
      <c r="K1021" s="1" t="s">
        <v>23594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23608</v>
      </c>
      <c r="Q1021" s="1" t="s">
        <v>23608</v>
      </c>
      <c r="R1021" s="1" t="s">
        <v>14366</v>
      </c>
      <c r="S1021" s="1" t="s">
        <v>1019</v>
      </c>
      <c r="T1021" s="1"/>
      <c r="U1021" s="1"/>
      <c r="V1021" s="1" t="s">
        <v>14382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21071</v>
      </c>
      <c r="F1022" s="1" t="s">
        <v>21852</v>
      </c>
      <c r="G1022" s="1" t="s">
        <v>22635</v>
      </c>
      <c r="H1022" s="1" t="s">
        <v>23407</v>
      </c>
      <c r="I1022" s="1" t="s">
        <v>10957</v>
      </c>
      <c r="J1022" s="1"/>
      <c r="K1022" s="1" t="s">
        <v>23594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23608</v>
      </c>
      <c r="Q1022" s="1" t="s">
        <v>23608</v>
      </c>
      <c r="R1022" s="1" t="s">
        <v>14366</v>
      </c>
      <c r="S1022" s="1" t="s">
        <v>1020</v>
      </c>
      <c r="T1022" s="1"/>
      <c r="U1022" s="1"/>
      <c r="V1022" s="1" t="s">
        <v>14382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21072</v>
      </c>
      <c r="F1023" s="1" t="s">
        <v>21853</v>
      </c>
      <c r="G1023" s="1" t="s">
        <v>22636</v>
      </c>
      <c r="H1023" s="1" t="s">
        <v>23408</v>
      </c>
      <c r="I1023" s="1" t="s">
        <v>10958</v>
      </c>
      <c r="J1023" s="1"/>
      <c r="K1023" s="1" t="s">
        <v>23594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23608</v>
      </c>
      <c r="Q1023" s="1" t="s">
        <v>23608</v>
      </c>
      <c r="R1023" s="1" t="s">
        <v>14366</v>
      </c>
      <c r="S1023" s="1" t="s">
        <v>1021</v>
      </c>
      <c r="T1023" s="1"/>
      <c r="U1023" s="1"/>
      <c r="V1023" s="1" t="s">
        <v>14382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6059</v>
      </c>
      <c r="G1024" s="1" t="s">
        <v>7689</v>
      </c>
      <c r="H1024" s="1" t="s">
        <v>9318</v>
      </c>
      <c r="I1024" s="1" t="s">
        <v>10959</v>
      </c>
      <c r="J1024" s="1"/>
      <c r="K1024" s="1" t="s">
        <v>23594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23608</v>
      </c>
      <c r="Q1024" s="1" t="s">
        <v>23608</v>
      </c>
      <c r="R1024" s="1" t="s">
        <v>14366</v>
      </c>
      <c r="S1024" s="1" t="s">
        <v>1022</v>
      </c>
      <c r="T1024" s="1"/>
      <c r="U1024" s="1"/>
      <c r="V1024" s="1" t="s">
        <v>14382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6060</v>
      </c>
      <c r="G1025" s="1" t="s">
        <v>7690</v>
      </c>
      <c r="H1025" s="1" t="s">
        <v>9319</v>
      </c>
      <c r="I1025" s="1" t="s">
        <v>10960</v>
      </c>
      <c r="J1025" s="1"/>
      <c r="K1025" s="1" t="s">
        <v>23594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23608</v>
      </c>
      <c r="Q1025" s="1" t="s">
        <v>23608</v>
      </c>
      <c r="R1025" s="1" t="s">
        <v>14366</v>
      </c>
      <c r="S1025" s="1" t="s">
        <v>1023</v>
      </c>
      <c r="T1025" s="1"/>
      <c r="U1025" s="1"/>
      <c r="V1025" s="1" t="s">
        <v>14382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7691</v>
      </c>
      <c r="H1026" s="1" t="s">
        <v>9320</v>
      </c>
      <c r="I1026" s="1" t="s">
        <v>10961</v>
      </c>
      <c r="J1026" s="1"/>
      <c r="K1026" s="1" t="s">
        <v>23594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23608</v>
      </c>
      <c r="Q1026" s="1" t="s">
        <v>23608</v>
      </c>
      <c r="R1026" s="1" t="s">
        <v>14366</v>
      </c>
      <c r="S1026" s="1" t="s">
        <v>1024</v>
      </c>
      <c r="T1026" s="1"/>
      <c r="U1026" s="1"/>
      <c r="V1026" s="1" t="s">
        <v>14382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21073</v>
      </c>
      <c r="F1027" s="1" t="s">
        <v>21854</v>
      </c>
      <c r="G1027" s="1" t="s">
        <v>22637</v>
      </c>
      <c r="H1027" s="1" t="s">
        <v>23409</v>
      </c>
      <c r="I1027" s="1" t="s">
        <v>10962</v>
      </c>
      <c r="J1027" s="1"/>
      <c r="K1027" s="1" t="s">
        <v>23594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23608</v>
      </c>
      <c r="Q1027" s="1" t="s">
        <v>23608</v>
      </c>
      <c r="R1027" s="1" t="s">
        <v>14366</v>
      </c>
      <c r="S1027" s="1" t="s">
        <v>1025</v>
      </c>
      <c r="T1027" s="1"/>
      <c r="U1027" s="1"/>
      <c r="V1027" s="1" t="s">
        <v>14382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21074</v>
      </c>
      <c r="F1028" s="1" t="s">
        <v>21855</v>
      </c>
      <c r="G1028" s="1" t="s">
        <v>22638</v>
      </c>
      <c r="H1028" s="1" t="s">
        <v>23410</v>
      </c>
      <c r="I1028" s="1" t="s">
        <v>10963</v>
      </c>
      <c r="J1028" s="1"/>
      <c r="K1028" s="1" t="s">
        <v>23594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23608</v>
      </c>
      <c r="Q1028" s="1" t="s">
        <v>23608</v>
      </c>
      <c r="R1028" s="1" t="s">
        <v>14366</v>
      </c>
      <c r="S1028" s="1" t="s">
        <v>1026</v>
      </c>
      <c r="T1028" s="1"/>
      <c r="U1028" s="1"/>
      <c r="V1028" s="1" t="s">
        <v>14382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15172</v>
      </c>
      <c r="F1029" s="1" t="s">
        <v>16221</v>
      </c>
      <c r="G1029" s="1" t="s">
        <v>17256</v>
      </c>
      <c r="H1029" s="1" t="s">
        <v>18294</v>
      </c>
      <c r="I1029" s="1" t="s">
        <v>10964</v>
      </c>
      <c r="J1029" s="1"/>
      <c r="K1029" s="1" t="s">
        <v>23594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23608</v>
      </c>
      <c r="Q1029" s="1" t="s">
        <v>23608</v>
      </c>
      <c r="R1029" s="1" t="s">
        <v>14366</v>
      </c>
      <c r="S1029" s="1" t="s">
        <v>1027</v>
      </c>
      <c r="T1029" s="1"/>
      <c r="U1029" s="1"/>
      <c r="V1029" s="1" t="s">
        <v>14382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21075</v>
      </c>
      <c r="F1030" s="1" t="s">
        <v>21856</v>
      </c>
      <c r="G1030" s="1" t="s">
        <v>22639</v>
      </c>
      <c r="H1030" s="1" t="s">
        <v>23411</v>
      </c>
      <c r="I1030" s="1" t="s">
        <v>10965</v>
      </c>
      <c r="J1030" s="1"/>
      <c r="K1030" s="1" t="s">
        <v>23594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23608</v>
      </c>
      <c r="Q1030" s="1" t="s">
        <v>23608</v>
      </c>
      <c r="R1030" s="1" t="s">
        <v>14366</v>
      </c>
      <c r="S1030" s="1" t="s">
        <v>1028</v>
      </c>
      <c r="T1030" s="1"/>
      <c r="U1030" s="1"/>
      <c r="V1030" s="1" t="s">
        <v>14382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6065</v>
      </c>
      <c r="G1031" s="1" t="s">
        <v>7696</v>
      </c>
      <c r="H1031" s="1" t="s">
        <v>9325</v>
      </c>
      <c r="I1031" s="1" t="s">
        <v>10966</v>
      </c>
      <c r="J1031" s="1"/>
      <c r="K1031" s="1" t="s">
        <v>23594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23608</v>
      </c>
      <c r="Q1031" s="1" t="s">
        <v>23608</v>
      </c>
      <c r="R1031" s="1" t="s">
        <v>14366</v>
      </c>
      <c r="S1031" s="1" t="s">
        <v>1029</v>
      </c>
      <c r="T1031" s="1"/>
      <c r="U1031" s="1"/>
      <c r="V1031" s="1" t="s">
        <v>14382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15175</v>
      </c>
      <c r="F1032" s="1" t="s">
        <v>16224</v>
      </c>
      <c r="G1032" s="1" t="s">
        <v>17259</v>
      </c>
      <c r="H1032" s="1" t="s">
        <v>18297</v>
      </c>
      <c r="I1032" s="1" t="s">
        <v>10967</v>
      </c>
      <c r="J1032" s="1"/>
      <c r="K1032" s="1" t="s">
        <v>23594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23608</v>
      </c>
      <c r="Q1032" s="1" t="s">
        <v>23608</v>
      </c>
      <c r="R1032" s="1" t="s">
        <v>14366</v>
      </c>
      <c r="S1032" s="1" t="s">
        <v>1030</v>
      </c>
      <c r="T1032" s="1"/>
      <c r="U1032" s="1"/>
      <c r="V1032" s="1" t="s">
        <v>14382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21076</v>
      </c>
      <c r="F1033" s="1" t="s">
        <v>21857</v>
      </c>
      <c r="G1033" s="1" t="s">
        <v>22640</v>
      </c>
      <c r="H1033" s="1" t="s">
        <v>23412</v>
      </c>
      <c r="I1033" s="1" t="s">
        <v>10968</v>
      </c>
      <c r="J1033" s="1"/>
      <c r="K1033" s="1" t="s">
        <v>23594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23608</v>
      </c>
      <c r="Q1033" s="1" t="s">
        <v>23608</v>
      </c>
      <c r="R1033" s="1" t="s">
        <v>14366</v>
      </c>
      <c r="S1033" s="1" t="s">
        <v>1031</v>
      </c>
      <c r="T1033" s="1"/>
      <c r="U1033" s="1"/>
      <c r="V1033" s="1" t="s">
        <v>14382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4419</v>
      </c>
      <c r="G1034" s="1" t="s">
        <v>7699</v>
      </c>
      <c r="H1034" s="1" t="s">
        <v>9328</v>
      </c>
      <c r="I1034" s="1" t="s">
        <v>10969</v>
      </c>
      <c r="J1034" s="1"/>
      <c r="K1034" s="1" t="s">
        <v>23594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23608</v>
      </c>
      <c r="Q1034" s="1" t="s">
        <v>23608</v>
      </c>
      <c r="R1034" s="1" t="s">
        <v>14366</v>
      </c>
      <c r="S1034" s="1" t="s">
        <v>1032</v>
      </c>
      <c r="T1034" s="1"/>
      <c r="U1034" s="1"/>
      <c r="V1034" s="1" t="s">
        <v>14382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21077</v>
      </c>
      <c r="F1035" s="1" t="s">
        <v>21858</v>
      </c>
      <c r="G1035" s="1" t="s">
        <v>21077</v>
      </c>
      <c r="H1035" s="1" t="s">
        <v>23413</v>
      </c>
      <c r="I1035" s="1" t="s">
        <v>10970</v>
      </c>
      <c r="J1035" s="1"/>
      <c r="K1035" s="1" t="s">
        <v>23594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23608</v>
      </c>
      <c r="Q1035" s="1" t="s">
        <v>23608</v>
      </c>
      <c r="R1035" s="1" t="s">
        <v>14366</v>
      </c>
      <c r="S1035" s="1" t="s">
        <v>1033</v>
      </c>
      <c r="T1035" s="1"/>
      <c r="U1035" s="1"/>
      <c r="V1035" s="1" t="s">
        <v>14382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15177</v>
      </c>
      <c r="F1036" s="1" t="s">
        <v>16226</v>
      </c>
      <c r="G1036" s="1" t="s">
        <v>17261</v>
      </c>
      <c r="H1036" s="1" t="s">
        <v>18299</v>
      </c>
      <c r="I1036" s="1" t="s">
        <v>10971</v>
      </c>
      <c r="J1036" s="1"/>
      <c r="K1036" s="1" t="s">
        <v>23594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23608</v>
      </c>
      <c r="Q1036" s="1" t="s">
        <v>23608</v>
      </c>
      <c r="R1036" s="1" t="s">
        <v>14366</v>
      </c>
      <c r="S1036" s="1" t="s">
        <v>1034</v>
      </c>
      <c r="T1036" s="1"/>
      <c r="U1036" s="1"/>
      <c r="V1036" s="1" t="s">
        <v>14382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6070</v>
      </c>
      <c r="G1037" s="1" t="s">
        <v>7701</v>
      </c>
      <c r="H1037" s="1" t="s">
        <v>9331</v>
      </c>
      <c r="I1037" s="1" t="s">
        <v>10972</v>
      </c>
      <c r="J1037" s="1"/>
      <c r="K1037" s="1" t="s">
        <v>23594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23608</v>
      </c>
      <c r="Q1037" s="1" t="s">
        <v>23608</v>
      </c>
      <c r="R1037" s="1" t="s">
        <v>14366</v>
      </c>
      <c r="S1037" s="1" t="s">
        <v>1035</v>
      </c>
      <c r="T1037" s="1"/>
      <c r="U1037" s="1"/>
      <c r="V1037" s="1" t="s">
        <v>14382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6071</v>
      </c>
      <c r="G1038" s="1" t="s">
        <v>7702</v>
      </c>
      <c r="H1038" s="1" t="s">
        <v>9304</v>
      </c>
      <c r="I1038" s="1" t="s">
        <v>10973</v>
      </c>
      <c r="J1038" s="1"/>
      <c r="K1038" s="1" t="s">
        <v>23594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23608</v>
      </c>
      <c r="Q1038" s="1" t="s">
        <v>23608</v>
      </c>
      <c r="R1038" s="1" t="s">
        <v>14366</v>
      </c>
      <c r="S1038" s="1" t="s">
        <v>1036</v>
      </c>
      <c r="T1038" s="1"/>
      <c r="U1038" s="1"/>
      <c r="V1038" s="1" t="s">
        <v>14382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6072</v>
      </c>
      <c r="G1039" s="1" t="s">
        <v>7703</v>
      </c>
      <c r="H1039" s="1" t="s">
        <v>9332</v>
      </c>
      <c r="I1039" s="1" t="s">
        <v>10974</v>
      </c>
      <c r="J1039" s="1"/>
      <c r="K1039" s="1" t="s">
        <v>23594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23608</v>
      </c>
      <c r="Q1039" s="1" t="s">
        <v>23608</v>
      </c>
      <c r="R1039" s="1" t="s">
        <v>14366</v>
      </c>
      <c r="S1039" s="1" t="s">
        <v>1037</v>
      </c>
      <c r="T1039" s="1"/>
      <c r="U1039" s="1"/>
      <c r="V1039" s="1" t="s">
        <v>14382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6073</v>
      </c>
      <c r="G1040" s="1" t="s">
        <v>7704</v>
      </c>
      <c r="H1040" s="1" t="s">
        <v>9333</v>
      </c>
      <c r="I1040" s="1" t="s">
        <v>10975</v>
      </c>
      <c r="J1040" s="1"/>
      <c r="K1040" s="1" t="s">
        <v>23594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23608</v>
      </c>
      <c r="Q1040" s="1" t="s">
        <v>23608</v>
      </c>
      <c r="R1040" s="1" t="s">
        <v>14366</v>
      </c>
      <c r="S1040" s="1" t="s">
        <v>1038</v>
      </c>
      <c r="T1040" s="1"/>
      <c r="U1040" s="1"/>
      <c r="V1040" s="1" t="s">
        <v>14382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15179</v>
      </c>
      <c r="F1041" s="1" t="s">
        <v>16228</v>
      </c>
      <c r="G1041" s="1" t="s">
        <v>17263</v>
      </c>
      <c r="H1041" s="1" t="s">
        <v>18301</v>
      </c>
      <c r="I1041" s="1" t="s">
        <v>10976</v>
      </c>
      <c r="J1041" s="1"/>
      <c r="K1041" s="1" t="s">
        <v>23594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23608</v>
      </c>
      <c r="Q1041" s="1" t="s">
        <v>23608</v>
      </c>
      <c r="R1041" s="1" t="s">
        <v>14366</v>
      </c>
      <c r="S1041" s="1" t="s">
        <v>1039</v>
      </c>
      <c r="T1041" s="1"/>
      <c r="U1041" s="1"/>
      <c r="V1041" s="1" t="s">
        <v>14382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21078</v>
      </c>
      <c r="F1042" s="1" t="s">
        <v>21859</v>
      </c>
      <c r="G1042" s="1" t="s">
        <v>22641</v>
      </c>
      <c r="H1042" s="1" t="s">
        <v>23414</v>
      </c>
      <c r="I1042" s="1" t="s">
        <v>10977</v>
      </c>
      <c r="J1042" s="1"/>
      <c r="K1042" s="1" t="s">
        <v>23594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23608</v>
      </c>
      <c r="Q1042" s="1" t="s">
        <v>23608</v>
      </c>
      <c r="R1042" s="1" t="s">
        <v>14366</v>
      </c>
      <c r="S1042" s="1" t="s">
        <v>1040</v>
      </c>
      <c r="T1042" s="1"/>
      <c r="U1042" s="1"/>
      <c r="V1042" s="1" t="s">
        <v>14382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21079</v>
      </c>
      <c r="F1043" s="1" t="s">
        <v>21860</v>
      </c>
      <c r="G1043" s="1" t="s">
        <v>22642</v>
      </c>
      <c r="H1043" s="1" t="s">
        <v>23415</v>
      </c>
      <c r="I1043" s="1" t="s">
        <v>10978</v>
      </c>
      <c r="J1043" s="1"/>
      <c r="K1043" s="1" t="s">
        <v>23594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23608</v>
      </c>
      <c r="Q1043" s="1" t="s">
        <v>23608</v>
      </c>
      <c r="R1043" s="1" t="s">
        <v>14366</v>
      </c>
      <c r="S1043" s="1" t="s">
        <v>1041</v>
      </c>
      <c r="T1043" s="1"/>
      <c r="U1043" s="1"/>
      <c r="V1043" s="1" t="s">
        <v>14382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6077</v>
      </c>
      <c r="G1044" s="1" t="s">
        <v>7708</v>
      </c>
      <c r="H1044" s="1" t="s">
        <v>9337</v>
      </c>
      <c r="I1044" s="1" t="s">
        <v>10979</v>
      </c>
      <c r="J1044" s="1"/>
      <c r="K1044" s="1" t="s">
        <v>23594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23608</v>
      </c>
      <c r="Q1044" s="1" t="s">
        <v>23608</v>
      </c>
      <c r="R1044" s="1" t="s">
        <v>14366</v>
      </c>
      <c r="S1044" s="1" t="s">
        <v>1042</v>
      </c>
      <c r="T1044" s="1"/>
      <c r="U1044" s="1"/>
      <c r="V1044" s="1" t="s">
        <v>14382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21080</v>
      </c>
      <c r="F1045" s="1" t="s">
        <v>21861</v>
      </c>
      <c r="G1045" s="1" t="s">
        <v>22643</v>
      </c>
      <c r="H1045" s="1" t="s">
        <v>23416</v>
      </c>
      <c r="I1045" s="1" t="s">
        <v>10980</v>
      </c>
      <c r="J1045" s="1"/>
      <c r="K1045" s="1" t="s">
        <v>23594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23608</v>
      </c>
      <c r="Q1045" s="1" t="s">
        <v>23608</v>
      </c>
      <c r="R1045" s="1" t="s">
        <v>14366</v>
      </c>
      <c r="S1045" s="1" t="s">
        <v>1043</v>
      </c>
      <c r="T1045" s="1"/>
      <c r="U1045" s="1"/>
      <c r="V1045" s="1" t="s">
        <v>14382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21081</v>
      </c>
      <c r="F1046" s="1" t="s">
        <v>21862</v>
      </c>
      <c r="G1046" s="1" t="s">
        <v>22644</v>
      </c>
      <c r="H1046" s="1" t="s">
        <v>23417</v>
      </c>
      <c r="I1046" s="1" t="s">
        <v>10981</v>
      </c>
      <c r="J1046" s="1"/>
      <c r="K1046" s="1" t="s">
        <v>23594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23608</v>
      </c>
      <c r="Q1046" s="1" t="s">
        <v>23608</v>
      </c>
      <c r="R1046" s="1" t="s">
        <v>14366</v>
      </c>
      <c r="S1046" s="1" t="s">
        <v>1044</v>
      </c>
      <c r="T1046" s="1"/>
      <c r="U1046" s="1"/>
      <c r="V1046" s="1" t="s">
        <v>14382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21082</v>
      </c>
      <c r="F1047" s="1" t="s">
        <v>21863</v>
      </c>
      <c r="G1047" s="1" t="s">
        <v>22645</v>
      </c>
      <c r="H1047" s="1" t="s">
        <v>23418</v>
      </c>
      <c r="I1047" s="1" t="s">
        <v>10982</v>
      </c>
      <c r="J1047" s="1"/>
      <c r="K1047" s="1" t="s">
        <v>23594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23608</v>
      </c>
      <c r="Q1047" s="1" t="s">
        <v>23608</v>
      </c>
      <c r="R1047" s="1" t="s">
        <v>14366</v>
      </c>
      <c r="S1047" s="1" t="s">
        <v>1045</v>
      </c>
      <c r="T1047" s="1"/>
      <c r="U1047" s="1"/>
      <c r="V1047" s="1" t="s">
        <v>14382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21083</v>
      </c>
      <c r="F1048" s="1" t="s">
        <v>21864</v>
      </c>
      <c r="G1048" s="1" t="s">
        <v>22646</v>
      </c>
      <c r="H1048" s="1" t="s">
        <v>23417</v>
      </c>
      <c r="I1048" s="1" t="s">
        <v>10983</v>
      </c>
      <c r="J1048" s="1"/>
      <c r="K1048" s="1" t="s">
        <v>23594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23608</v>
      </c>
      <c r="Q1048" s="1" t="s">
        <v>23608</v>
      </c>
      <c r="R1048" s="1" t="s">
        <v>14366</v>
      </c>
      <c r="S1048" s="1" t="s">
        <v>1046</v>
      </c>
      <c r="T1048" s="1"/>
      <c r="U1048" s="1"/>
      <c r="V1048" s="1" t="s">
        <v>14382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21084</v>
      </c>
      <c r="F1049" s="1" t="s">
        <v>21865</v>
      </c>
      <c r="G1049" s="1" t="s">
        <v>22647</v>
      </c>
      <c r="H1049" s="1" t="s">
        <v>23419</v>
      </c>
      <c r="I1049" s="1" t="s">
        <v>10807</v>
      </c>
      <c r="J1049" s="1"/>
      <c r="K1049" s="1" t="s">
        <v>23594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23608</v>
      </c>
      <c r="Q1049" s="1" t="s">
        <v>23608</v>
      </c>
      <c r="R1049" s="1" t="s">
        <v>14366</v>
      </c>
      <c r="S1049" s="1" t="s">
        <v>1047</v>
      </c>
      <c r="T1049" s="1"/>
      <c r="U1049" s="1"/>
      <c r="V1049" s="1" t="s">
        <v>14382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21085</v>
      </c>
      <c r="F1050" s="1" t="s">
        <v>21866</v>
      </c>
      <c r="G1050" s="1" t="s">
        <v>22648</v>
      </c>
      <c r="H1050" s="1" t="s">
        <v>23420</v>
      </c>
      <c r="I1050" s="1" t="s">
        <v>10984</v>
      </c>
      <c r="J1050" s="1"/>
      <c r="K1050" s="1" t="s">
        <v>23594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23608</v>
      </c>
      <c r="Q1050" s="1" t="s">
        <v>23608</v>
      </c>
      <c r="R1050" s="1" t="s">
        <v>14366</v>
      </c>
      <c r="S1050" s="1" t="s">
        <v>1048</v>
      </c>
      <c r="T1050" s="1"/>
      <c r="U1050" s="1"/>
      <c r="V1050" s="1" t="s">
        <v>14382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15185</v>
      </c>
      <c r="F1051" s="1" t="s">
        <v>16234</v>
      </c>
      <c r="G1051" s="1" t="s">
        <v>17269</v>
      </c>
      <c r="H1051" s="1" t="s">
        <v>18307</v>
      </c>
      <c r="I1051" s="1" t="s">
        <v>10985</v>
      </c>
      <c r="J1051" s="1"/>
      <c r="K1051" s="1" t="s">
        <v>23594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23608</v>
      </c>
      <c r="Q1051" s="1" t="s">
        <v>23608</v>
      </c>
      <c r="R1051" s="1" t="s">
        <v>14366</v>
      </c>
      <c r="S1051" s="1" t="s">
        <v>1049</v>
      </c>
      <c r="T1051" s="1"/>
      <c r="U1051" s="1"/>
      <c r="V1051" s="1" t="s">
        <v>14382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6085</v>
      </c>
      <c r="G1052" s="1" t="s">
        <v>7716</v>
      </c>
      <c r="H1052" s="1" t="s">
        <v>9344</v>
      </c>
      <c r="I1052" s="1" t="s">
        <v>10986</v>
      </c>
      <c r="J1052" s="1"/>
      <c r="K1052" s="1" t="s">
        <v>23594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23608</v>
      </c>
      <c r="Q1052" s="1" t="s">
        <v>23608</v>
      </c>
      <c r="R1052" s="1" t="s">
        <v>14366</v>
      </c>
      <c r="S1052" s="1" t="s">
        <v>1050</v>
      </c>
      <c r="T1052" s="1"/>
      <c r="U1052" s="1"/>
      <c r="V1052" s="1" t="s">
        <v>14382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21086</v>
      </c>
      <c r="F1053" s="1" t="s">
        <v>21867</v>
      </c>
      <c r="G1053" s="1" t="s">
        <v>22649</v>
      </c>
      <c r="H1053" s="1" t="s">
        <v>23421</v>
      </c>
      <c r="I1053" s="1" t="s">
        <v>10987</v>
      </c>
      <c r="J1053" s="1"/>
      <c r="K1053" s="1" t="s">
        <v>23594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23608</v>
      </c>
      <c r="Q1053" s="1" t="s">
        <v>23608</v>
      </c>
      <c r="R1053" s="1" t="s">
        <v>14366</v>
      </c>
      <c r="S1053" s="1" t="s">
        <v>1051</v>
      </c>
      <c r="T1053" s="1"/>
      <c r="U1053" s="1"/>
      <c r="V1053" s="1" t="s">
        <v>14382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21087</v>
      </c>
      <c r="F1054" s="1" t="s">
        <v>21868</v>
      </c>
      <c r="G1054" s="1" t="s">
        <v>22650</v>
      </c>
      <c r="H1054" s="1" t="s">
        <v>23422</v>
      </c>
      <c r="I1054" s="1" t="s">
        <v>10988</v>
      </c>
      <c r="J1054" s="1"/>
      <c r="K1054" s="1" t="s">
        <v>23594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23608</v>
      </c>
      <c r="Q1054" s="1" t="s">
        <v>23608</v>
      </c>
      <c r="R1054" s="1" t="s">
        <v>14366</v>
      </c>
      <c r="S1054" s="1" t="s">
        <v>1052</v>
      </c>
      <c r="T1054" s="1"/>
      <c r="U1054" s="1"/>
      <c r="V1054" s="1" t="s">
        <v>14382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21088</v>
      </c>
      <c r="F1055" s="1" t="s">
        <v>21869</v>
      </c>
      <c r="G1055" s="1" t="s">
        <v>22651</v>
      </c>
      <c r="H1055" s="1" t="s">
        <v>23423</v>
      </c>
      <c r="I1055" s="1" t="s">
        <v>10989</v>
      </c>
      <c r="J1055" s="1"/>
      <c r="K1055" s="1" t="s">
        <v>23594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23608</v>
      </c>
      <c r="Q1055" s="1" t="s">
        <v>23608</v>
      </c>
      <c r="R1055" s="1" t="s">
        <v>14366</v>
      </c>
      <c r="S1055" s="1" t="s">
        <v>1053</v>
      </c>
      <c r="T1055" s="1"/>
      <c r="U1055" s="1"/>
      <c r="V1055" s="1" t="s">
        <v>14382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21089</v>
      </c>
      <c r="F1056" s="1" t="s">
        <v>21870</v>
      </c>
      <c r="G1056" s="1" t="s">
        <v>22652</v>
      </c>
      <c r="H1056" s="1" t="s">
        <v>23424</v>
      </c>
      <c r="I1056" s="1" t="s">
        <v>10990</v>
      </c>
      <c r="J1056" s="1"/>
      <c r="K1056" s="1" t="s">
        <v>23594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23608</v>
      </c>
      <c r="Q1056" s="1" t="s">
        <v>23608</v>
      </c>
      <c r="R1056" s="1" t="s">
        <v>14366</v>
      </c>
      <c r="S1056" s="1" t="s">
        <v>1054</v>
      </c>
      <c r="T1056" s="1"/>
      <c r="U1056" s="1"/>
      <c r="V1056" s="1" t="s">
        <v>14382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6090</v>
      </c>
      <c r="G1057" s="1" t="s">
        <v>7721</v>
      </c>
      <c r="H1057" s="1" t="s">
        <v>9349</v>
      </c>
      <c r="I1057" s="1" t="s">
        <v>10991</v>
      </c>
      <c r="J1057" s="1"/>
      <c r="K1057" s="1" t="s">
        <v>23594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23608</v>
      </c>
      <c r="Q1057" s="1" t="s">
        <v>23608</v>
      </c>
      <c r="R1057" s="1" t="s">
        <v>14366</v>
      </c>
      <c r="S1057" s="1" t="s">
        <v>1055</v>
      </c>
      <c r="T1057" s="1"/>
      <c r="U1057" s="1"/>
      <c r="V1057" s="1" t="s">
        <v>14382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21090</v>
      </c>
      <c r="F1058" s="1" t="s">
        <v>21871</v>
      </c>
      <c r="G1058" s="1" t="s">
        <v>22653</v>
      </c>
      <c r="H1058" s="1" t="s">
        <v>23425</v>
      </c>
      <c r="I1058" s="1" t="s">
        <v>10992</v>
      </c>
      <c r="J1058" s="1"/>
      <c r="K1058" s="1" t="s">
        <v>23594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23608</v>
      </c>
      <c r="Q1058" s="1" t="s">
        <v>23608</v>
      </c>
      <c r="R1058" s="1" t="s">
        <v>14366</v>
      </c>
      <c r="S1058" s="1" t="s">
        <v>1056</v>
      </c>
      <c r="T1058" s="1"/>
      <c r="U1058" s="1"/>
      <c r="V1058" s="1" t="s">
        <v>14382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21091</v>
      </c>
      <c r="F1059" s="1" t="s">
        <v>21872</v>
      </c>
      <c r="G1059" s="1" t="s">
        <v>22654</v>
      </c>
      <c r="H1059" s="1" t="s">
        <v>23426</v>
      </c>
      <c r="I1059" s="1" t="s">
        <v>10993</v>
      </c>
      <c r="J1059" s="1"/>
      <c r="K1059" s="1" t="s">
        <v>23594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23608</v>
      </c>
      <c r="Q1059" s="1" t="s">
        <v>23608</v>
      </c>
      <c r="R1059" s="1" t="s">
        <v>14366</v>
      </c>
      <c r="S1059" s="1" t="s">
        <v>1057</v>
      </c>
      <c r="T1059" s="1"/>
      <c r="U1059" s="1"/>
      <c r="V1059" s="1" t="s">
        <v>14382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6093</v>
      </c>
      <c r="G1060" s="1" t="s">
        <v>7724</v>
      </c>
      <c r="H1060" s="1" t="s">
        <v>9352</v>
      </c>
      <c r="I1060" s="1" t="s">
        <v>10994</v>
      </c>
      <c r="J1060" s="1"/>
      <c r="K1060" s="1" t="s">
        <v>23594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23608</v>
      </c>
      <c r="Q1060" s="1" t="s">
        <v>23608</v>
      </c>
      <c r="R1060" s="1" t="s">
        <v>14366</v>
      </c>
      <c r="S1060" s="1" t="s">
        <v>1058</v>
      </c>
      <c r="T1060" s="1"/>
      <c r="U1060" s="1"/>
      <c r="V1060" s="1" t="s">
        <v>14382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6094</v>
      </c>
      <c r="G1061" s="1" t="s">
        <v>7725</v>
      </c>
      <c r="H1061" s="1" t="s">
        <v>9353</v>
      </c>
      <c r="I1061" s="1" t="s">
        <v>10995</v>
      </c>
      <c r="J1061" s="1"/>
      <c r="K1061" s="1" t="s">
        <v>23594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23608</v>
      </c>
      <c r="Q1061" s="1" t="s">
        <v>23608</v>
      </c>
      <c r="R1061" s="1" t="s">
        <v>14366</v>
      </c>
      <c r="S1061" s="1" t="s">
        <v>1059</v>
      </c>
      <c r="T1061" s="1"/>
      <c r="U1061" s="1"/>
      <c r="V1061" s="1" t="s">
        <v>14382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6095</v>
      </c>
      <c r="G1062" s="1" t="s">
        <v>7726</v>
      </c>
      <c r="H1062" s="1" t="s">
        <v>9354</v>
      </c>
      <c r="I1062" s="1" t="s">
        <v>10996</v>
      </c>
      <c r="J1062" s="1"/>
      <c r="K1062" s="1" t="s">
        <v>23594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23608</v>
      </c>
      <c r="Q1062" s="1" t="s">
        <v>23608</v>
      </c>
      <c r="R1062" s="1" t="s">
        <v>14366</v>
      </c>
      <c r="S1062" s="1" t="s">
        <v>1060</v>
      </c>
      <c r="T1062" s="1"/>
      <c r="U1062" s="1"/>
      <c r="V1062" s="1" t="s">
        <v>14382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6096</v>
      </c>
      <c r="G1063" s="1" t="s">
        <v>7727</v>
      </c>
      <c r="H1063" s="1" t="s">
        <v>9355</v>
      </c>
      <c r="I1063" s="1" t="s">
        <v>10997</v>
      </c>
      <c r="J1063" s="1"/>
      <c r="K1063" s="1" t="s">
        <v>23594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23608</v>
      </c>
      <c r="Q1063" s="1" t="s">
        <v>23608</v>
      </c>
      <c r="R1063" s="1" t="s">
        <v>14366</v>
      </c>
      <c r="S1063" s="1" t="s">
        <v>1061</v>
      </c>
      <c r="T1063" s="1"/>
      <c r="U1063" s="1"/>
      <c r="V1063" s="1" t="s">
        <v>14382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21092</v>
      </c>
      <c r="F1064" s="1" t="s">
        <v>21873</v>
      </c>
      <c r="G1064" s="1" t="s">
        <v>22655</v>
      </c>
      <c r="H1064" s="1" t="s">
        <v>23427</v>
      </c>
      <c r="I1064" s="1" t="s">
        <v>10998</v>
      </c>
      <c r="J1064" s="1"/>
      <c r="K1064" s="1" t="s">
        <v>23594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23608</v>
      </c>
      <c r="Q1064" s="1" t="s">
        <v>23608</v>
      </c>
      <c r="R1064" s="1" t="s">
        <v>14366</v>
      </c>
      <c r="S1064" s="1" t="s">
        <v>1062</v>
      </c>
      <c r="T1064" s="1"/>
      <c r="U1064" s="1"/>
      <c r="V1064" s="1" t="s">
        <v>14382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15195</v>
      </c>
      <c r="F1065" s="1" t="s">
        <v>16244</v>
      </c>
      <c r="G1065" s="1" t="s">
        <v>17279</v>
      </c>
      <c r="H1065" s="1" t="s">
        <v>18317</v>
      </c>
      <c r="I1065" s="1" t="s">
        <v>10999</v>
      </c>
      <c r="J1065" s="1"/>
      <c r="K1065" s="1" t="s">
        <v>23594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23608</v>
      </c>
      <c r="Q1065" s="1" t="s">
        <v>23608</v>
      </c>
      <c r="R1065" s="1" t="s">
        <v>14366</v>
      </c>
      <c r="S1065" s="1" t="s">
        <v>1063</v>
      </c>
      <c r="T1065" s="1"/>
      <c r="U1065" s="1"/>
      <c r="V1065" s="1" t="s">
        <v>14382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15196</v>
      </c>
      <c r="F1066" s="1" t="s">
        <v>16245</v>
      </c>
      <c r="G1066" s="1" t="s">
        <v>17280</v>
      </c>
      <c r="H1066" s="1" t="s">
        <v>18318</v>
      </c>
      <c r="I1066" s="1" t="s">
        <v>11000</v>
      </c>
      <c r="J1066" s="1"/>
      <c r="K1066" s="1" t="s">
        <v>23594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23608</v>
      </c>
      <c r="Q1066" s="1" t="s">
        <v>23608</v>
      </c>
      <c r="R1066" s="1" t="s">
        <v>14366</v>
      </c>
      <c r="S1066" s="1" t="s">
        <v>1064</v>
      </c>
      <c r="T1066" s="1"/>
      <c r="U1066" s="1"/>
      <c r="V1066" s="1" t="s">
        <v>14382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21093</v>
      </c>
      <c r="F1067" s="1" t="s">
        <v>21874</v>
      </c>
      <c r="G1067" s="1" t="s">
        <v>22656</v>
      </c>
      <c r="H1067" s="1" t="s">
        <v>23428</v>
      </c>
      <c r="I1067" s="1" t="s">
        <v>11001</v>
      </c>
      <c r="J1067" s="1"/>
      <c r="K1067" s="1" t="s">
        <v>23594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23608</v>
      </c>
      <c r="Q1067" s="1" t="s">
        <v>23608</v>
      </c>
      <c r="R1067" s="1" t="s">
        <v>14366</v>
      </c>
      <c r="S1067" s="1" t="s">
        <v>1065</v>
      </c>
      <c r="T1067" s="1"/>
      <c r="U1067" s="1"/>
      <c r="V1067" s="1" t="s">
        <v>14382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15198</v>
      </c>
      <c r="F1068" s="1" t="s">
        <v>16247</v>
      </c>
      <c r="G1068" s="1" t="s">
        <v>17282</v>
      </c>
      <c r="H1068" s="1" t="s">
        <v>18320</v>
      </c>
      <c r="I1068" s="1" t="s">
        <v>11002</v>
      </c>
      <c r="J1068" s="1"/>
      <c r="K1068" s="1" t="s">
        <v>23594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23609</v>
      </c>
      <c r="Q1068" s="1" t="s">
        <v>24146</v>
      </c>
      <c r="R1068" s="1" t="s">
        <v>14366</v>
      </c>
      <c r="S1068" s="1" t="s">
        <v>1066</v>
      </c>
      <c r="T1068" s="1" t="s">
        <v>24466</v>
      </c>
      <c r="U1068" s="1"/>
      <c r="V1068" s="1" t="s">
        <v>14382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21094</v>
      </c>
      <c r="F1069" s="1" t="s">
        <v>21875</v>
      </c>
      <c r="G1069" s="1" t="s">
        <v>22657</v>
      </c>
      <c r="H1069" s="1" t="s">
        <v>23429</v>
      </c>
      <c r="I1069" s="1" t="s">
        <v>11003</v>
      </c>
      <c r="J1069" s="1"/>
      <c r="K1069" s="1" t="s">
        <v>23594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23609</v>
      </c>
      <c r="Q1069" s="1" t="s">
        <v>24147</v>
      </c>
      <c r="R1069" s="1" t="s">
        <v>14366</v>
      </c>
      <c r="S1069" s="1" t="s">
        <v>1067</v>
      </c>
      <c r="T1069" s="1"/>
      <c r="U1069" s="1"/>
      <c r="V1069" s="1" t="s">
        <v>14382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6103</v>
      </c>
      <c r="G1070" s="1" t="s">
        <v>7734</v>
      </c>
      <c r="H1070" s="1" t="s">
        <v>9362</v>
      </c>
      <c r="I1070" s="1" t="s">
        <v>11004</v>
      </c>
      <c r="J1070" s="1"/>
      <c r="K1070" s="1" t="s">
        <v>23594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23610</v>
      </c>
      <c r="Q1070" s="1" t="s">
        <v>23610</v>
      </c>
      <c r="R1070" s="1" t="s">
        <v>14366</v>
      </c>
      <c r="S1070" s="1" t="s">
        <v>1068</v>
      </c>
      <c r="T1070" s="1"/>
      <c r="U1070" s="1" t="s">
        <v>24479</v>
      </c>
      <c r="V1070" s="1" t="s">
        <v>14382</v>
      </c>
      <c r="W1070" s="1" t="s">
        <v>1068</v>
      </c>
      <c r="X1070" s="1" t="s">
        <v>24491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6104</v>
      </c>
      <c r="G1071" s="1" t="s">
        <v>7735</v>
      </c>
      <c r="H1071" s="1" t="s">
        <v>9363</v>
      </c>
      <c r="I1071" s="1" t="s">
        <v>11005</v>
      </c>
      <c r="J1071" s="1"/>
      <c r="K1071" s="1" t="s">
        <v>23594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23610</v>
      </c>
      <c r="Q1071" s="1" t="s">
        <v>23610</v>
      </c>
      <c r="R1071" s="1" t="s">
        <v>14366</v>
      </c>
      <c r="S1071" s="1" t="s">
        <v>1069</v>
      </c>
      <c r="T1071" s="1"/>
      <c r="U1071" s="1"/>
      <c r="V1071" s="1" t="s">
        <v>14382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21095</v>
      </c>
      <c r="F1072" s="1" t="s">
        <v>21876</v>
      </c>
      <c r="G1072" s="1" t="s">
        <v>22658</v>
      </c>
      <c r="H1072" s="1" t="s">
        <v>23430</v>
      </c>
      <c r="I1072" s="1" t="s">
        <v>11006</v>
      </c>
      <c r="J1072" s="1"/>
      <c r="K1072" s="1" t="s">
        <v>23594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23610</v>
      </c>
      <c r="Q1072" s="1" t="s">
        <v>23610</v>
      </c>
      <c r="R1072" s="1" t="s">
        <v>14366</v>
      </c>
      <c r="S1072" s="1" t="s">
        <v>1070</v>
      </c>
      <c r="T1072" s="1"/>
      <c r="U1072" s="1"/>
      <c r="V1072" s="1" t="s">
        <v>14382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21096</v>
      </c>
      <c r="F1073" s="1" t="s">
        <v>21877</v>
      </c>
      <c r="G1073" s="1" t="s">
        <v>22659</v>
      </c>
      <c r="H1073" s="1" t="s">
        <v>23431</v>
      </c>
      <c r="I1073" s="1" t="s">
        <v>11007</v>
      </c>
      <c r="J1073" s="1"/>
      <c r="K1073" s="1" t="s">
        <v>23594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23610</v>
      </c>
      <c r="Q1073" s="1" t="s">
        <v>23610</v>
      </c>
      <c r="R1073" s="1" t="s">
        <v>14366</v>
      </c>
      <c r="S1073" s="1" t="s">
        <v>1071</v>
      </c>
      <c r="T1073" s="1"/>
      <c r="U1073" s="1"/>
      <c r="V1073" s="1" t="s">
        <v>14382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6107</v>
      </c>
      <c r="G1074" s="1" t="s">
        <v>7738</v>
      </c>
      <c r="H1074" s="1" t="s">
        <v>9366</v>
      </c>
      <c r="I1074" s="1" t="s">
        <v>10548</v>
      </c>
      <c r="J1074" s="1"/>
      <c r="K1074" s="1" t="s">
        <v>23594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23610</v>
      </c>
      <c r="Q1074" s="1" t="s">
        <v>23610</v>
      </c>
      <c r="R1074" s="1" t="s">
        <v>14366</v>
      </c>
      <c r="S1074" s="1" t="s">
        <v>1072</v>
      </c>
      <c r="T1074" s="1"/>
      <c r="U1074" s="1"/>
      <c r="V1074" s="1" t="s">
        <v>14382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21097</v>
      </c>
      <c r="F1075" s="1" t="s">
        <v>21878</v>
      </c>
      <c r="G1075" s="1" t="s">
        <v>22660</v>
      </c>
      <c r="H1075" s="1" t="s">
        <v>23432</v>
      </c>
      <c r="I1075" s="1" t="s">
        <v>11008</v>
      </c>
      <c r="J1075" s="1"/>
      <c r="K1075" s="1" t="s">
        <v>23594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23610</v>
      </c>
      <c r="Q1075" s="1" t="s">
        <v>23610</v>
      </c>
      <c r="R1075" s="1" t="s">
        <v>14366</v>
      </c>
      <c r="S1075" s="1" t="s">
        <v>1073</v>
      </c>
      <c r="T1075" s="1"/>
      <c r="U1075" s="1"/>
      <c r="V1075" s="1" t="s">
        <v>14382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6109</v>
      </c>
      <c r="G1076" s="1" t="s">
        <v>7740</v>
      </c>
      <c r="H1076" s="1" t="s">
        <v>9368</v>
      </c>
      <c r="I1076" s="1" t="s">
        <v>11009</v>
      </c>
      <c r="J1076" s="1"/>
      <c r="K1076" s="1" t="s">
        <v>23594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23610</v>
      </c>
      <c r="Q1076" s="1" t="s">
        <v>23610</v>
      </c>
      <c r="R1076" s="1" t="s">
        <v>14366</v>
      </c>
      <c r="S1076" s="1" t="s">
        <v>1074</v>
      </c>
      <c r="T1076" s="1"/>
      <c r="U1076" s="1"/>
      <c r="V1076" s="1" t="s">
        <v>14382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21098</v>
      </c>
      <c r="F1077" s="1" t="s">
        <v>21879</v>
      </c>
      <c r="G1077" s="1" t="s">
        <v>22661</v>
      </c>
      <c r="H1077" s="1" t="s">
        <v>23433</v>
      </c>
      <c r="I1077" s="1" t="s">
        <v>11010</v>
      </c>
      <c r="J1077" s="1"/>
      <c r="K1077" s="1" t="s">
        <v>23594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23610</v>
      </c>
      <c r="Q1077" s="1" t="s">
        <v>23610</v>
      </c>
      <c r="R1077" s="1" t="s">
        <v>14366</v>
      </c>
      <c r="S1077" s="1" t="s">
        <v>1075</v>
      </c>
      <c r="T1077" s="1"/>
      <c r="U1077" s="1"/>
      <c r="V1077" s="1" t="s">
        <v>14382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15207</v>
      </c>
      <c r="F1078" s="1" t="s">
        <v>16256</v>
      </c>
      <c r="G1078" s="1" t="s">
        <v>17291</v>
      </c>
      <c r="H1078" s="1" t="s">
        <v>18329</v>
      </c>
      <c r="I1078" s="1" t="s">
        <v>11011</v>
      </c>
      <c r="J1078" s="1"/>
      <c r="K1078" s="1" t="s">
        <v>23594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23610</v>
      </c>
      <c r="Q1078" s="1" t="s">
        <v>23610</v>
      </c>
      <c r="R1078" s="1" t="s">
        <v>14366</v>
      </c>
      <c r="S1078" s="1" t="s">
        <v>1076</v>
      </c>
      <c r="T1078" s="1"/>
      <c r="U1078" s="1"/>
      <c r="V1078" s="1" t="s">
        <v>14382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21099</v>
      </c>
      <c r="F1079" s="1" t="s">
        <v>21880</v>
      </c>
      <c r="G1079" s="1" t="s">
        <v>22662</v>
      </c>
      <c r="H1079" s="1" t="s">
        <v>23418</v>
      </c>
      <c r="I1079" s="1" t="s">
        <v>11012</v>
      </c>
      <c r="J1079" s="1"/>
      <c r="K1079" s="1" t="s">
        <v>23594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23610</v>
      </c>
      <c r="Q1079" s="1" t="s">
        <v>23610</v>
      </c>
      <c r="R1079" s="1" t="s">
        <v>14366</v>
      </c>
      <c r="S1079" s="1" t="s">
        <v>1077</v>
      </c>
      <c r="T1079" s="1"/>
      <c r="U1079" s="1"/>
      <c r="V1079" s="1" t="s">
        <v>14382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15208</v>
      </c>
      <c r="F1080" s="1" t="s">
        <v>16257</v>
      </c>
      <c r="G1080" s="1" t="s">
        <v>17292</v>
      </c>
      <c r="H1080" s="1" t="s">
        <v>18330</v>
      </c>
      <c r="I1080" s="1" t="s">
        <v>11013</v>
      </c>
      <c r="J1080" s="1"/>
      <c r="K1080" s="1" t="s">
        <v>23594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23610</v>
      </c>
      <c r="Q1080" s="1" t="s">
        <v>23610</v>
      </c>
      <c r="R1080" s="1" t="s">
        <v>14366</v>
      </c>
      <c r="S1080" s="1" t="s">
        <v>1078</v>
      </c>
      <c r="T1080" s="1"/>
      <c r="U1080" s="1"/>
      <c r="V1080" s="1" t="s">
        <v>14382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15209</v>
      </c>
      <c r="F1081" s="1" t="s">
        <v>16258</v>
      </c>
      <c r="G1081" s="1" t="s">
        <v>17293</v>
      </c>
      <c r="H1081" s="1" t="s">
        <v>18331</v>
      </c>
      <c r="I1081" s="1" t="s">
        <v>11014</v>
      </c>
      <c r="J1081" s="1"/>
      <c r="K1081" s="1" t="s">
        <v>23594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23610</v>
      </c>
      <c r="Q1081" s="1" t="s">
        <v>23610</v>
      </c>
      <c r="R1081" s="1" t="s">
        <v>14366</v>
      </c>
      <c r="S1081" s="1" t="s">
        <v>1079</v>
      </c>
      <c r="T1081" s="1"/>
      <c r="U1081" s="1"/>
      <c r="V1081" s="1" t="s">
        <v>14382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15210</v>
      </c>
      <c r="F1082" s="1" t="s">
        <v>16259</v>
      </c>
      <c r="G1082" s="1" t="s">
        <v>17294</v>
      </c>
      <c r="H1082" s="1" t="s">
        <v>18332</v>
      </c>
      <c r="I1082" s="1" t="s">
        <v>11015</v>
      </c>
      <c r="J1082" s="1"/>
      <c r="K1082" s="1" t="s">
        <v>23594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23610</v>
      </c>
      <c r="Q1082" s="1" t="s">
        <v>23610</v>
      </c>
      <c r="R1082" s="1" t="s">
        <v>14366</v>
      </c>
      <c r="S1082" s="1" t="s">
        <v>1080</v>
      </c>
      <c r="T1082" s="1"/>
      <c r="U1082" s="1"/>
      <c r="V1082" s="1" t="s">
        <v>14382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21100</v>
      </c>
      <c r="F1083" s="1" t="s">
        <v>21881</v>
      </c>
      <c r="G1083" s="1" t="s">
        <v>22663</v>
      </c>
      <c r="H1083" s="1" t="s">
        <v>23434</v>
      </c>
      <c r="I1083" s="1" t="s">
        <v>11016</v>
      </c>
      <c r="J1083" s="1"/>
      <c r="K1083" s="1" t="s">
        <v>23594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23611</v>
      </c>
      <c r="Q1083" s="1" t="s">
        <v>24148</v>
      </c>
      <c r="R1083" s="1" t="s">
        <v>14366</v>
      </c>
      <c r="S1083" s="1" t="s">
        <v>1081</v>
      </c>
      <c r="T1083" s="1" t="s">
        <v>24467</v>
      </c>
      <c r="U1083" s="1"/>
      <c r="V1083" s="1" t="s">
        <v>14382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15211</v>
      </c>
      <c r="F1084" s="1" t="s">
        <v>16260</v>
      </c>
      <c r="G1084" s="1" t="s">
        <v>17295</v>
      </c>
      <c r="H1084" s="1" t="s">
        <v>18333</v>
      </c>
      <c r="I1084" s="1" t="s">
        <v>11017</v>
      </c>
      <c r="J1084" s="1"/>
      <c r="K1084" s="1" t="s">
        <v>23594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23611</v>
      </c>
      <c r="Q1084" s="1" t="s">
        <v>24149</v>
      </c>
      <c r="R1084" s="1" t="s">
        <v>14366</v>
      </c>
      <c r="S1084" s="1" t="s">
        <v>1082</v>
      </c>
      <c r="T1084" s="1"/>
      <c r="U1084" s="1"/>
      <c r="V1084" s="1" t="s">
        <v>14382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21101</v>
      </c>
      <c r="F1085" s="1" t="s">
        <v>21882</v>
      </c>
      <c r="G1085" s="1" t="s">
        <v>22664</v>
      </c>
      <c r="H1085" s="1" t="s">
        <v>23435</v>
      </c>
      <c r="I1085" s="1" t="s">
        <v>11018</v>
      </c>
      <c r="J1085" s="1"/>
      <c r="K1085" s="1" t="s">
        <v>23594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23611</v>
      </c>
      <c r="Q1085" s="1" t="s">
        <v>24150</v>
      </c>
      <c r="R1085" s="1" t="s">
        <v>14366</v>
      </c>
      <c r="S1085" s="1" t="s">
        <v>1083</v>
      </c>
      <c r="T1085" s="1"/>
      <c r="U1085" s="1"/>
      <c r="V1085" s="1" t="s">
        <v>14382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15212</v>
      </c>
      <c r="F1086" s="1" t="s">
        <v>16261</v>
      </c>
      <c r="G1086" s="1" t="s">
        <v>17296</v>
      </c>
      <c r="H1086" s="1" t="s">
        <v>18334</v>
      </c>
      <c r="I1086" s="1" t="s">
        <v>11019</v>
      </c>
      <c r="J1086" s="1"/>
      <c r="K1086" s="1" t="s">
        <v>23594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23611</v>
      </c>
      <c r="Q1086" s="1" t="s">
        <v>24151</v>
      </c>
      <c r="R1086" s="1" t="s">
        <v>14366</v>
      </c>
      <c r="S1086" s="1" t="s">
        <v>1084</v>
      </c>
      <c r="T1086" s="1"/>
      <c r="U1086" s="1"/>
      <c r="V1086" s="1" t="s">
        <v>14382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21102</v>
      </c>
      <c r="F1087" s="1" t="s">
        <v>21883</v>
      </c>
      <c r="G1087" s="1" t="s">
        <v>22665</v>
      </c>
      <c r="H1087" s="1" t="s">
        <v>23436</v>
      </c>
      <c r="I1087" s="1" t="s">
        <v>11020</v>
      </c>
      <c r="J1087" s="1"/>
      <c r="K1087" s="1" t="s">
        <v>23594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23611</v>
      </c>
      <c r="Q1087" s="1" t="s">
        <v>24152</v>
      </c>
      <c r="R1087" s="1" t="s">
        <v>14366</v>
      </c>
      <c r="S1087" s="1" t="s">
        <v>1085</v>
      </c>
      <c r="T1087" s="1"/>
      <c r="U1087" s="1"/>
      <c r="V1087" s="1" t="s">
        <v>14382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15213</v>
      </c>
      <c r="F1088" s="1" t="s">
        <v>16262</v>
      </c>
      <c r="G1088" s="1" t="s">
        <v>17297</v>
      </c>
      <c r="H1088" s="1" t="s">
        <v>18335</v>
      </c>
      <c r="I1088" s="1" t="s">
        <v>11021</v>
      </c>
      <c r="J1088" s="1"/>
      <c r="K1088" s="1" t="s">
        <v>23594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23611</v>
      </c>
      <c r="Q1088" s="1" t="s">
        <v>24153</v>
      </c>
      <c r="R1088" s="1" t="s">
        <v>14366</v>
      </c>
      <c r="S1088" s="1" t="s">
        <v>1086</v>
      </c>
      <c r="T1088" s="1"/>
      <c r="U1088" s="1"/>
      <c r="V1088" s="1" t="s">
        <v>14382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21103</v>
      </c>
      <c r="F1089" s="1" t="s">
        <v>21884</v>
      </c>
      <c r="G1089" s="1" t="s">
        <v>22666</v>
      </c>
      <c r="H1089" s="1" t="s">
        <v>23437</v>
      </c>
      <c r="I1089" s="1" t="s">
        <v>11022</v>
      </c>
      <c r="J1089" s="1"/>
      <c r="K1089" s="1" t="s">
        <v>23594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23611</v>
      </c>
      <c r="Q1089" s="1" t="s">
        <v>24154</v>
      </c>
      <c r="R1089" s="1" t="s">
        <v>14366</v>
      </c>
      <c r="S1089" s="1" t="s">
        <v>1087</v>
      </c>
      <c r="T1089" s="1"/>
      <c r="U1089" s="1"/>
      <c r="V1089" s="1" t="s">
        <v>14382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21104</v>
      </c>
      <c r="F1090" s="1" t="s">
        <v>21885</v>
      </c>
      <c r="G1090" s="1" t="s">
        <v>22667</v>
      </c>
      <c r="H1090" s="1" t="s">
        <v>23438</v>
      </c>
      <c r="I1090" s="1" t="s">
        <v>11023</v>
      </c>
      <c r="J1090" s="1"/>
      <c r="K1090" s="1" t="s">
        <v>23594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23611</v>
      </c>
      <c r="Q1090" s="1" t="s">
        <v>24155</v>
      </c>
      <c r="R1090" s="1" t="s">
        <v>14366</v>
      </c>
      <c r="S1090" s="1" t="s">
        <v>1088</v>
      </c>
      <c r="T1090" s="1"/>
      <c r="U1090" s="1"/>
      <c r="V1090" s="1" t="s">
        <v>14382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6124</v>
      </c>
      <c r="G1091" s="1" t="s">
        <v>7755</v>
      </c>
      <c r="H1091" s="1" t="s">
        <v>9382</v>
      </c>
      <c r="I1091" s="1" t="s">
        <v>11024</v>
      </c>
      <c r="J1091" s="1"/>
      <c r="K1091" s="1" t="s">
        <v>23594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23611</v>
      </c>
      <c r="Q1091" s="1" t="s">
        <v>24156</v>
      </c>
      <c r="R1091" s="1" t="s">
        <v>14366</v>
      </c>
      <c r="S1091" s="1" t="s">
        <v>1089</v>
      </c>
      <c r="T1091" s="1"/>
      <c r="U1091" s="1"/>
      <c r="V1091" s="1" t="s">
        <v>14382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15216</v>
      </c>
      <c r="F1092" s="1" t="s">
        <v>16265</v>
      </c>
      <c r="G1092" s="1" t="s">
        <v>17300</v>
      </c>
      <c r="H1092" s="1" t="s">
        <v>18338</v>
      </c>
      <c r="I1092" s="1" t="s">
        <v>11025</v>
      </c>
      <c r="J1092" s="1"/>
      <c r="K1092" s="1" t="s">
        <v>23594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23611</v>
      </c>
      <c r="Q1092" s="1" t="s">
        <v>24157</v>
      </c>
      <c r="R1092" s="1" t="s">
        <v>14366</v>
      </c>
      <c r="S1092" s="1" t="s">
        <v>1090</v>
      </c>
      <c r="T1092" s="1"/>
      <c r="U1092" s="1"/>
      <c r="V1092" s="1" t="s">
        <v>14382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15217</v>
      </c>
      <c r="F1093" s="1" t="s">
        <v>16266</v>
      </c>
      <c r="G1093" s="1" t="s">
        <v>17301</v>
      </c>
      <c r="H1093" s="1" t="s">
        <v>18339</v>
      </c>
      <c r="I1093" s="1" t="s">
        <v>11026</v>
      </c>
      <c r="J1093" s="1"/>
      <c r="K1093" s="1" t="s">
        <v>23594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23611</v>
      </c>
      <c r="Q1093" s="1" t="s">
        <v>24158</v>
      </c>
      <c r="R1093" s="1" t="s">
        <v>14366</v>
      </c>
      <c r="S1093" s="1" t="s">
        <v>1091</v>
      </c>
      <c r="T1093" s="1"/>
      <c r="U1093" s="1"/>
      <c r="V1093" s="1" t="s">
        <v>14382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21105</v>
      </c>
      <c r="F1094" s="1" t="s">
        <v>21886</v>
      </c>
      <c r="G1094" s="1" t="s">
        <v>22668</v>
      </c>
      <c r="H1094" s="1" t="s">
        <v>23439</v>
      </c>
      <c r="I1094" s="1" t="s">
        <v>11027</v>
      </c>
      <c r="J1094" s="1"/>
      <c r="K1094" s="1" t="s">
        <v>23594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23611</v>
      </c>
      <c r="Q1094" s="1" t="s">
        <v>24159</v>
      </c>
      <c r="R1094" s="1" t="s">
        <v>14366</v>
      </c>
      <c r="S1094" s="1" t="s">
        <v>1092</v>
      </c>
      <c r="T1094" s="1"/>
      <c r="U1094" s="1"/>
      <c r="V1094" s="1" t="s">
        <v>14382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15218</v>
      </c>
      <c r="F1095" s="1" t="s">
        <v>16267</v>
      </c>
      <c r="G1095" s="1" t="s">
        <v>17302</v>
      </c>
      <c r="H1095" s="1" t="s">
        <v>18340</v>
      </c>
      <c r="I1095" s="1" t="s">
        <v>11028</v>
      </c>
      <c r="J1095" s="1"/>
      <c r="K1095" s="1" t="s">
        <v>23594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23611</v>
      </c>
      <c r="Q1095" s="1" t="s">
        <v>24160</v>
      </c>
      <c r="R1095" s="1" t="s">
        <v>14366</v>
      </c>
      <c r="S1095" s="1" t="s">
        <v>1093</v>
      </c>
      <c r="T1095" s="1"/>
      <c r="U1095" s="1"/>
      <c r="V1095" s="1" t="s">
        <v>14382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21106</v>
      </c>
      <c r="F1096" s="1" t="s">
        <v>21887</v>
      </c>
      <c r="G1096" s="1" t="s">
        <v>22669</v>
      </c>
      <c r="H1096" s="1" t="s">
        <v>23440</v>
      </c>
      <c r="I1096" s="1" t="s">
        <v>11029</v>
      </c>
      <c r="J1096" s="1"/>
      <c r="K1096" s="1" t="s">
        <v>23594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23611</v>
      </c>
      <c r="Q1096" s="1" t="s">
        <v>24161</v>
      </c>
      <c r="R1096" s="1" t="s">
        <v>14366</v>
      </c>
      <c r="S1096" s="1" t="s">
        <v>1094</v>
      </c>
      <c r="T1096" s="1"/>
      <c r="U1096" s="1"/>
      <c r="V1096" s="1" t="s">
        <v>14382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21107</v>
      </c>
      <c r="F1097" s="1" t="s">
        <v>21888</v>
      </c>
      <c r="G1097" s="1" t="s">
        <v>22670</v>
      </c>
      <c r="H1097" s="1" t="s">
        <v>23441</v>
      </c>
      <c r="I1097" s="1" t="s">
        <v>11030</v>
      </c>
      <c r="J1097" s="1"/>
      <c r="K1097" s="1" t="s">
        <v>23594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23611</v>
      </c>
      <c r="Q1097" s="1" t="s">
        <v>24162</v>
      </c>
      <c r="R1097" s="1" t="s">
        <v>14366</v>
      </c>
      <c r="S1097" s="1" t="s">
        <v>1095</v>
      </c>
      <c r="T1097" s="1"/>
      <c r="U1097" s="1"/>
      <c r="V1097" s="1" t="s">
        <v>14382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4483</v>
      </c>
      <c r="G1098" s="1" t="s">
        <v>7762</v>
      </c>
      <c r="H1098" s="1" t="s">
        <v>9389</v>
      </c>
      <c r="I1098" s="1" t="s">
        <v>11031</v>
      </c>
      <c r="J1098" s="1"/>
      <c r="K1098" s="1" t="s">
        <v>23594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23611</v>
      </c>
      <c r="Q1098" s="1" t="s">
        <v>24163</v>
      </c>
      <c r="R1098" s="1" t="s">
        <v>14366</v>
      </c>
      <c r="S1098" s="1" t="s">
        <v>1096</v>
      </c>
      <c r="T1098" s="1"/>
      <c r="U1098" s="1"/>
      <c r="V1098" s="1" t="s">
        <v>14382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15222</v>
      </c>
      <c r="F1099" s="1" t="s">
        <v>16270</v>
      </c>
      <c r="G1099" s="1" t="s">
        <v>17306</v>
      </c>
      <c r="H1099" s="1" t="s">
        <v>18344</v>
      </c>
      <c r="I1099" s="1" t="s">
        <v>11032</v>
      </c>
      <c r="J1099" s="1"/>
      <c r="K1099" s="1" t="s">
        <v>23594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23611</v>
      </c>
      <c r="Q1099" s="1" t="s">
        <v>24164</v>
      </c>
      <c r="R1099" s="1" t="s">
        <v>14366</v>
      </c>
      <c r="S1099" s="1" t="s">
        <v>1097</v>
      </c>
      <c r="T1099" s="1"/>
      <c r="U1099" s="1"/>
      <c r="V1099" s="1" t="s">
        <v>14382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21108</v>
      </c>
      <c r="F1100" s="1" t="s">
        <v>21889</v>
      </c>
      <c r="G1100" s="1" t="s">
        <v>22671</v>
      </c>
      <c r="H1100" s="1" t="s">
        <v>23442</v>
      </c>
      <c r="I1100" s="1" t="s">
        <v>11033</v>
      </c>
      <c r="J1100" s="1"/>
      <c r="K1100" s="1" t="s">
        <v>23594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23611</v>
      </c>
      <c r="Q1100" s="1" t="s">
        <v>24165</v>
      </c>
      <c r="R1100" s="1" t="s">
        <v>14366</v>
      </c>
      <c r="S1100" s="1" t="s">
        <v>1098</v>
      </c>
      <c r="T1100" s="1"/>
      <c r="U1100" s="1"/>
      <c r="V1100" s="1" t="s">
        <v>14382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21109</v>
      </c>
      <c r="F1101" s="1" t="s">
        <v>21890</v>
      </c>
      <c r="G1101" s="1" t="s">
        <v>22672</v>
      </c>
      <c r="H1101" s="1" t="s">
        <v>23443</v>
      </c>
      <c r="I1101" s="1" t="s">
        <v>11034</v>
      </c>
      <c r="J1101" s="1"/>
      <c r="K1101" s="1" t="s">
        <v>23594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23611</v>
      </c>
      <c r="Q1101" s="1" t="s">
        <v>24166</v>
      </c>
      <c r="R1101" s="1" t="s">
        <v>14366</v>
      </c>
      <c r="S1101" s="1" t="s">
        <v>1099</v>
      </c>
      <c r="T1101" s="1"/>
      <c r="U1101" s="1"/>
      <c r="V1101" s="1" t="s">
        <v>14382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21110</v>
      </c>
      <c r="F1102" s="1" t="s">
        <v>21891</v>
      </c>
      <c r="G1102" s="1" t="s">
        <v>22673</v>
      </c>
      <c r="H1102" s="1" t="s">
        <v>23444</v>
      </c>
      <c r="I1102" s="1" t="s">
        <v>11035</v>
      </c>
      <c r="J1102" s="1"/>
      <c r="K1102" s="1" t="s">
        <v>23594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23611</v>
      </c>
      <c r="Q1102" s="1" t="s">
        <v>24167</v>
      </c>
      <c r="R1102" s="1" t="s">
        <v>14366</v>
      </c>
      <c r="S1102" s="1" t="s">
        <v>1100</v>
      </c>
      <c r="T1102" s="1"/>
      <c r="U1102" s="1"/>
      <c r="V1102" s="1" t="s">
        <v>14382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21111</v>
      </c>
      <c r="F1103" s="1" t="s">
        <v>21892</v>
      </c>
      <c r="G1103" s="1" t="s">
        <v>22674</v>
      </c>
      <c r="H1103" s="1" t="s">
        <v>23445</v>
      </c>
      <c r="I1103" s="1" t="s">
        <v>11036</v>
      </c>
      <c r="J1103" s="1"/>
      <c r="K1103" s="1" t="s">
        <v>23594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23611</v>
      </c>
      <c r="Q1103" s="1" t="s">
        <v>24168</v>
      </c>
      <c r="R1103" s="1" t="s">
        <v>14366</v>
      </c>
      <c r="S1103" s="1" t="s">
        <v>1101</v>
      </c>
      <c r="T1103" s="1"/>
      <c r="U1103" s="1"/>
      <c r="V1103" s="1" t="s">
        <v>14382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21112</v>
      </c>
      <c r="F1104" s="1" t="s">
        <v>21893</v>
      </c>
      <c r="G1104" s="1" t="s">
        <v>22675</v>
      </c>
      <c r="H1104" s="1" t="s">
        <v>23446</v>
      </c>
      <c r="I1104" s="1" t="s">
        <v>11037</v>
      </c>
      <c r="J1104" s="1"/>
      <c r="K1104" s="1" t="s">
        <v>23594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23611</v>
      </c>
      <c r="Q1104" s="1" t="s">
        <v>24169</v>
      </c>
      <c r="R1104" s="1" t="s">
        <v>14366</v>
      </c>
      <c r="S1104" s="1" t="s">
        <v>1102</v>
      </c>
      <c r="T1104" s="1"/>
      <c r="U1104" s="1"/>
      <c r="V1104" s="1" t="s">
        <v>14382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21113</v>
      </c>
      <c r="F1105" s="1" t="s">
        <v>21894</v>
      </c>
      <c r="G1105" s="1" t="s">
        <v>22676</v>
      </c>
      <c r="H1105" s="1" t="s">
        <v>23447</v>
      </c>
      <c r="I1105" s="1" t="s">
        <v>11038</v>
      </c>
      <c r="J1105" s="1"/>
      <c r="K1105" s="1" t="s">
        <v>23594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23611</v>
      </c>
      <c r="Q1105" s="1" t="s">
        <v>24170</v>
      </c>
      <c r="R1105" s="1" t="s">
        <v>14366</v>
      </c>
      <c r="S1105" s="1" t="s">
        <v>1103</v>
      </c>
      <c r="T1105" s="1"/>
      <c r="U1105" s="1"/>
      <c r="V1105" s="1" t="s">
        <v>14382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6138</v>
      </c>
      <c r="G1106" s="1" t="s">
        <v>7770</v>
      </c>
      <c r="H1106" s="1" t="s">
        <v>9397</v>
      </c>
      <c r="I1106" s="1" t="s">
        <v>11039</v>
      </c>
      <c r="J1106" s="1"/>
      <c r="K1106" s="1" t="s">
        <v>23594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23611</v>
      </c>
      <c r="Q1106" s="1" t="s">
        <v>24171</v>
      </c>
      <c r="R1106" s="1" t="s">
        <v>14366</v>
      </c>
      <c r="S1106" s="1" t="s">
        <v>1104</v>
      </c>
      <c r="T1106" s="1"/>
      <c r="U1106" s="1"/>
      <c r="V1106" s="1" t="s">
        <v>14382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21114</v>
      </c>
      <c r="F1107" s="1" t="s">
        <v>21895</v>
      </c>
      <c r="G1107" s="1" t="s">
        <v>22677</v>
      </c>
      <c r="H1107" s="1" t="s">
        <v>23448</v>
      </c>
      <c r="I1107" s="1" t="s">
        <v>11040</v>
      </c>
      <c r="J1107" s="1"/>
      <c r="K1107" s="1" t="s">
        <v>23594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23611</v>
      </c>
      <c r="Q1107" s="1" t="s">
        <v>24172</v>
      </c>
      <c r="R1107" s="1" t="s">
        <v>14366</v>
      </c>
      <c r="S1107" s="1" t="s">
        <v>1105</v>
      </c>
      <c r="T1107" s="1"/>
      <c r="U1107" s="1"/>
      <c r="V1107" s="1" t="s">
        <v>14382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6140</v>
      </c>
      <c r="G1108" s="1" t="s">
        <v>7772</v>
      </c>
      <c r="H1108" s="1" t="s">
        <v>9399</v>
      </c>
      <c r="I1108" s="1" t="s">
        <v>11041</v>
      </c>
      <c r="J1108" s="1"/>
      <c r="K1108" s="1" t="s">
        <v>23594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23611</v>
      </c>
      <c r="Q1108" s="1" t="s">
        <v>24173</v>
      </c>
      <c r="R1108" s="1" t="s">
        <v>14366</v>
      </c>
      <c r="S1108" s="1" t="s">
        <v>1106</v>
      </c>
      <c r="T1108" s="1"/>
      <c r="U1108" s="1"/>
      <c r="V1108" s="1" t="s">
        <v>14382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6141</v>
      </c>
      <c r="G1109" s="1" t="s">
        <v>7773</v>
      </c>
      <c r="H1109" s="1" t="s">
        <v>9400</v>
      </c>
      <c r="I1109" s="1" t="s">
        <v>11042</v>
      </c>
      <c r="J1109" s="1"/>
      <c r="K1109" s="1" t="s">
        <v>23594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23611</v>
      </c>
      <c r="Q1109" s="1" t="s">
        <v>24174</v>
      </c>
      <c r="R1109" s="1" t="s">
        <v>14366</v>
      </c>
      <c r="S1109" s="1" t="s">
        <v>1107</v>
      </c>
      <c r="T1109" s="1"/>
      <c r="U1109" s="1"/>
      <c r="V1109" s="1" t="s">
        <v>14382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15228</v>
      </c>
      <c r="F1110" s="1" t="s">
        <v>16276</v>
      </c>
      <c r="G1110" s="1" t="s">
        <v>17312</v>
      </c>
      <c r="H1110" s="1" t="s">
        <v>18350</v>
      </c>
      <c r="I1110" s="1" t="s">
        <v>11043</v>
      </c>
      <c r="J1110" s="1"/>
      <c r="K1110" s="1" t="s">
        <v>23594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23611</v>
      </c>
      <c r="Q1110" s="1" t="s">
        <v>24175</v>
      </c>
      <c r="R1110" s="1" t="s">
        <v>14366</v>
      </c>
      <c r="S1110" s="1" t="s">
        <v>1108</v>
      </c>
      <c r="T1110" s="1"/>
      <c r="U1110" s="1"/>
      <c r="V1110" s="1" t="s">
        <v>14382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21115</v>
      </c>
      <c r="F1111" s="1" t="s">
        <v>21896</v>
      </c>
      <c r="G1111" s="1" t="s">
        <v>22678</v>
      </c>
      <c r="H1111" s="1" t="s">
        <v>23449</v>
      </c>
      <c r="I1111" s="1" t="s">
        <v>11044</v>
      </c>
      <c r="J1111" s="1"/>
      <c r="K1111" s="1" t="s">
        <v>23594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23611</v>
      </c>
      <c r="Q1111" s="1" t="s">
        <v>24176</v>
      </c>
      <c r="R1111" s="1" t="s">
        <v>14366</v>
      </c>
      <c r="S1111" s="1" t="s">
        <v>1109</v>
      </c>
      <c r="T1111" s="1"/>
      <c r="U1111" s="1"/>
      <c r="V1111" s="1" t="s">
        <v>14382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21116</v>
      </c>
      <c r="F1112" s="1" t="s">
        <v>21897</v>
      </c>
      <c r="G1112" s="1" t="s">
        <v>22679</v>
      </c>
      <c r="H1112" s="1" t="s">
        <v>23450</v>
      </c>
      <c r="I1112" s="1" t="s">
        <v>11045</v>
      </c>
      <c r="J1112" s="1"/>
      <c r="K1112" s="1" t="s">
        <v>23594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23611</v>
      </c>
      <c r="Q1112" s="1" t="s">
        <v>24177</v>
      </c>
      <c r="R1112" s="1" t="s">
        <v>14366</v>
      </c>
      <c r="S1112" s="1" t="s">
        <v>1110</v>
      </c>
      <c r="T1112" s="1"/>
      <c r="U1112" s="1"/>
      <c r="V1112" s="1" t="s">
        <v>14382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6145</v>
      </c>
      <c r="G1113" s="1" t="s">
        <v>7777</v>
      </c>
      <c r="H1113" s="1" t="s">
        <v>9404</v>
      </c>
      <c r="I1113" s="1" t="s">
        <v>11046</v>
      </c>
      <c r="J1113" s="1"/>
      <c r="K1113" s="1" t="s">
        <v>23594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23611</v>
      </c>
      <c r="Q1113" s="1" t="s">
        <v>24178</v>
      </c>
      <c r="R1113" s="1" t="s">
        <v>14366</v>
      </c>
      <c r="S1113" s="1" t="s">
        <v>1111</v>
      </c>
      <c r="T1113" s="1"/>
      <c r="U1113" s="1"/>
      <c r="V1113" s="1" t="s">
        <v>14382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15230</v>
      </c>
      <c r="F1114" s="1" t="s">
        <v>16278</v>
      </c>
      <c r="G1114" s="1" t="s">
        <v>17314</v>
      </c>
      <c r="H1114" s="1" t="s">
        <v>18352</v>
      </c>
      <c r="I1114" s="1" t="s">
        <v>11047</v>
      </c>
      <c r="J1114" s="1"/>
      <c r="K1114" s="1" t="s">
        <v>23594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23611</v>
      </c>
      <c r="Q1114" s="1" t="s">
        <v>24179</v>
      </c>
      <c r="R1114" s="1" t="s">
        <v>14366</v>
      </c>
      <c r="S1114" s="1" t="s">
        <v>1112</v>
      </c>
      <c r="T1114" s="1"/>
      <c r="U1114" s="1"/>
      <c r="V1114" s="1" t="s">
        <v>14382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6147</v>
      </c>
      <c r="G1115" s="1" t="s">
        <v>7779</v>
      </c>
      <c r="H1115" s="1" t="s">
        <v>9406</v>
      </c>
      <c r="I1115" s="1" t="s">
        <v>11048</v>
      </c>
      <c r="J1115" s="1"/>
      <c r="K1115" s="1" t="s">
        <v>23594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23611</v>
      </c>
      <c r="Q1115" s="1" t="s">
        <v>24180</v>
      </c>
      <c r="R1115" s="1" t="s">
        <v>14366</v>
      </c>
      <c r="S1115" s="1" t="s">
        <v>1113</v>
      </c>
      <c r="T1115" s="1"/>
      <c r="U1115" s="1"/>
      <c r="V1115" s="1" t="s">
        <v>14382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6148</v>
      </c>
      <c r="G1116" s="1" t="s">
        <v>7780</v>
      </c>
      <c r="H1116" s="1" t="s">
        <v>9407</v>
      </c>
      <c r="I1116" s="1" t="s">
        <v>11049</v>
      </c>
      <c r="J1116" s="1"/>
      <c r="K1116" s="1" t="s">
        <v>23594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23611</v>
      </c>
      <c r="Q1116" s="1" t="s">
        <v>24181</v>
      </c>
      <c r="R1116" s="1" t="s">
        <v>14366</v>
      </c>
      <c r="S1116" s="1" t="s">
        <v>1114</v>
      </c>
      <c r="T1116" s="1"/>
      <c r="U1116" s="1"/>
      <c r="V1116" s="1" t="s">
        <v>14382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21117</v>
      </c>
      <c r="F1117" s="1" t="s">
        <v>21898</v>
      </c>
      <c r="G1117" s="1" t="s">
        <v>22680</v>
      </c>
      <c r="H1117" s="1" t="s">
        <v>23451</v>
      </c>
      <c r="I1117" s="1" t="s">
        <v>11050</v>
      </c>
      <c r="J1117" s="1"/>
      <c r="K1117" s="1" t="s">
        <v>23594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23611</v>
      </c>
      <c r="Q1117" s="1" t="s">
        <v>24182</v>
      </c>
      <c r="R1117" s="1" t="s">
        <v>14366</v>
      </c>
      <c r="S1117" s="1" t="s">
        <v>1115</v>
      </c>
      <c r="T1117" s="1"/>
      <c r="U1117" s="1"/>
      <c r="V1117" s="1" t="s">
        <v>14382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21118</v>
      </c>
      <c r="F1118" s="1" t="s">
        <v>21899</v>
      </c>
      <c r="G1118" s="1" t="s">
        <v>22681</v>
      </c>
      <c r="H1118" s="1" t="s">
        <v>23452</v>
      </c>
      <c r="I1118" s="1" t="s">
        <v>11051</v>
      </c>
      <c r="J1118" s="1"/>
      <c r="K1118" s="1" t="s">
        <v>23594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23611</v>
      </c>
      <c r="Q1118" s="1" t="s">
        <v>24183</v>
      </c>
      <c r="R1118" s="1" t="s">
        <v>14366</v>
      </c>
      <c r="S1118" s="1" t="s">
        <v>1116</v>
      </c>
      <c r="T1118" s="1"/>
      <c r="U1118" s="1"/>
      <c r="V1118" s="1" t="s">
        <v>14382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6151</v>
      </c>
      <c r="G1119" s="1" t="s">
        <v>7783</v>
      </c>
      <c r="H1119" s="1" t="s">
        <v>9410</v>
      </c>
      <c r="I1119" s="1" t="s">
        <v>11052</v>
      </c>
      <c r="J1119" s="1"/>
      <c r="K1119" s="1" t="s">
        <v>23594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23611</v>
      </c>
      <c r="Q1119" s="1" t="s">
        <v>24184</v>
      </c>
      <c r="R1119" s="1" t="s">
        <v>14366</v>
      </c>
      <c r="S1119" s="1" t="s">
        <v>1117</v>
      </c>
      <c r="T1119" s="1"/>
      <c r="U1119" s="1"/>
      <c r="V1119" s="1" t="s">
        <v>14382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15233</v>
      </c>
      <c r="F1120" s="1" t="s">
        <v>16281</v>
      </c>
      <c r="G1120" s="1" t="s">
        <v>17317</v>
      </c>
      <c r="H1120" s="1" t="s">
        <v>18355</v>
      </c>
      <c r="I1120" s="1" t="s">
        <v>11053</v>
      </c>
      <c r="J1120" s="1"/>
      <c r="K1120" s="1" t="s">
        <v>23594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23611</v>
      </c>
      <c r="Q1120" s="1" t="s">
        <v>24185</v>
      </c>
      <c r="R1120" s="1" t="s">
        <v>14366</v>
      </c>
      <c r="S1120" s="1" t="s">
        <v>1118</v>
      </c>
      <c r="T1120" s="1"/>
      <c r="U1120" s="1"/>
      <c r="V1120" s="1" t="s">
        <v>14382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6153</v>
      </c>
      <c r="G1121" s="1" t="s">
        <v>7785</v>
      </c>
      <c r="H1121" s="1" t="s">
        <v>9412</v>
      </c>
      <c r="I1121" s="1" t="s">
        <v>11054</v>
      </c>
      <c r="J1121" s="1"/>
      <c r="K1121" s="1" t="s">
        <v>23594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23611</v>
      </c>
      <c r="Q1121" s="1" t="s">
        <v>24186</v>
      </c>
      <c r="R1121" s="1" t="s">
        <v>14366</v>
      </c>
      <c r="S1121" s="1" t="s">
        <v>1119</v>
      </c>
      <c r="T1121" s="1"/>
      <c r="U1121" s="1"/>
      <c r="V1121" s="1" t="s">
        <v>14382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6154</v>
      </c>
      <c r="G1122" s="1" t="s">
        <v>7786</v>
      </c>
      <c r="H1122" s="1" t="s">
        <v>9413</v>
      </c>
      <c r="I1122" s="1" t="s">
        <v>11055</v>
      </c>
      <c r="J1122" s="1"/>
      <c r="K1122" s="1" t="s">
        <v>23594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23611</v>
      </c>
      <c r="Q1122" s="1" t="s">
        <v>24187</v>
      </c>
      <c r="R1122" s="1" t="s">
        <v>14366</v>
      </c>
      <c r="S1122" s="1" t="s">
        <v>1120</v>
      </c>
      <c r="T1122" s="1"/>
      <c r="U1122" s="1"/>
      <c r="V1122" s="1" t="s">
        <v>14382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6155</v>
      </c>
      <c r="G1123" s="1" t="s">
        <v>7787</v>
      </c>
      <c r="H1123" s="1" t="s">
        <v>9414</v>
      </c>
      <c r="I1123" s="1" t="s">
        <v>11056</v>
      </c>
      <c r="J1123" s="1"/>
      <c r="K1123" s="1" t="s">
        <v>23594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23611</v>
      </c>
      <c r="Q1123" s="1" t="s">
        <v>24188</v>
      </c>
      <c r="R1123" s="1" t="s">
        <v>14366</v>
      </c>
      <c r="S1123" s="1" t="s">
        <v>1121</v>
      </c>
      <c r="T1123" s="1"/>
      <c r="U1123" s="1"/>
      <c r="V1123" s="1" t="s">
        <v>14382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6156</v>
      </c>
      <c r="G1124" s="1" t="s">
        <v>7788</v>
      </c>
      <c r="H1124" s="1" t="s">
        <v>9415</v>
      </c>
      <c r="I1124" s="1" t="s">
        <v>10201</v>
      </c>
      <c r="J1124" s="1"/>
      <c r="K1124" s="1" t="s">
        <v>23594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23611</v>
      </c>
      <c r="Q1124" s="1" t="s">
        <v>24189</v>
      </c>
      <c r="R1124" s="1" t="s">
        <v>14366</v>
      </c>
      <c r="S1124" s="1" t="s">
        <v>1122</v>
      </c>
      <c r="T1124" s="1"/>
      <c r="U1124" s="1"/>
      <c r="V1124" s="1" t="s">
        <v>14382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6157</v>
      </c>
      <c r="G1125" s="1" t="s">
        <v>7789</v>
      </c>
      <c r="H1125" s="1" t="s">
        <v>9416</v>
      </c>
      <c r="I1125" s="1" t="s">
        <v>11057</v>
      </c>
      <c r="J1125" s="1"/>
      <c r="K1125" s="1" t="s">
        <v>23594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23611</v>
      </c>
      <c r="Q1125" s="1" t="s">
        <v>24190</v>
      </c>
      <c r="R1125" s="1" t="s">
        <v>14366</v>
      </c>
      <c r="S1125" s="1" t="s">
        <v>1123</v>
      </c>
      <c r="T1125" s="1"/>
      <c r="U1125" s="1"/>
      <c r="V1125" s="1" t="s">
        <v>14382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15234</v>
      </c>
      <c r="F1126" s="1" t="s">
        <v>16282</v>
      </c>
      <c r="G1126" s="1" t="s">
        <v>17318</v>
      </c>
      <c r="H1126" s="1" t="s">
        <v>18356</v>
      </c>
      <c r="I1126" s="1" t="s">
        <v>11058</v>
      </c>
      <c r="J1126" s="1"/>
      <c r="K1126" s="1" t="s">
        <v>23594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23611</v>
      </c>
      <c r="Q1126" s="1" t="s">
        <v>24191</v>
      </c>
      <c r="R1126" s="1" t="s">
        <v>14366</v>
      </c>
      <c r="S1126" s="1" t="s">
        <v>1124</v>
      </c>
      <c r="T1126" s="1"/>
      <c r="U1126" s="1"/>
      <c r="V1126" s="1" t="s">
        <v>14382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21119</v>
      </c>
      <c r="F1127" s="1" t="s">
        <v>21900</v>
      </c>
      <c r="G1127" s="1" t="s">
        <v>22682</v>
      </c>
      <c r="H1127" s="1" t="s">
        <v>23453</v>
      </c>
      <c r="I1127" s="1" t="s">
        <v>11059</v>
      </c>
      <c r="J1127" s="1"/>
      <c r="K1127" s="1" t="s">
        <v>23594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23611</v>
      </c>
      <c r="Q1127" s="1" t="s">
        <v>24192</v>
      </c>
      <c r="R1127" s="1" t="s">
        <v>14366</v>
      </c>
      <c r="S1127" s="1" t="s">
        <v>1125</v>
      </c>
      <c r="T1127" s="1"/>
      <c r="U1127" s="1"/>
      <c r="V1127" s="1" t="s">
        <v>14382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21120</v>
      </c>
      <c r="F1128" s="1" t="s">
        <v>21901</v>
      </c>
      <c r="G1128" s="1" t="s">
        <v>22683</v>
      </c>
      <c r="H1128" s="1" t="s">
        <v>23454</v>
      </c>
      <c r="I1128" s="1" t="s">
        <v>11060</v>
      </c>
      <c r="J1128" s="1"/>
      <c r="K1128" s="1" t="s">
        <v>23594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23611</v>
      </c>
      <c r="Q1128" s="1" t="s">
        <v>24193</v>
      </c>
      <c r="R1128" s="1" t="s">
        <v>14366</v>
      </c>
      <c r="S1128" s="1" t="s">
        <v>1126</v>
      </c>
      <c r="T1128" s="1"/>
      <c r="U1128" s="1"/>
      <c r="V1128" s="1" t="s">
        <v>14382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21121</v>
      </c>
      <c r="F1129" s="1" t="s">
        <v>21902</v>
      </c>
      <c r="G1129" s="1" t="s">
        <v>22684</v>
      </c>
      <c r="H1129" s="1" t="s">
        <v>23455</v>
      </c>
      <c r="I1129" s="1" t="s">
        <v>11061</v>
      </c>
      <c r="J1129" s="1"/>
      <c r="K1129" s="1" t="s">
        <v>23594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23611</v>
      </c>
      <c r="Q1129" s="1" t="s">
        <v>24194</v>
      </c>
      <c r="R1129" s="1" t="s">
        <v>14366</v>
      </c>
      <c r="S1129" s="1" t="s">
        <v>1127</v>
      </c>
      <c r="T1129" s="1"/>
      <c r="U1129" s="1"/>
      <c r="V1129" s="1" t="s">
        <v>14382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21122</v>
      </c>
      <c r="F1130" s="1" t="s">
        <v>21903</v>
      </c>
      <c r="G1130" s="1" t="s">
        <v>22685</v>
      </c>
      <c r="H1130" s="1" t="s">
        <v>23456</v>
      </c>
      <c r="I1130" s="1" t="s">
        <v>11062</v>
      </c>
      <c r="J1130" s="1"/>
      <c r="K1130" s="1" t="s">
        <v>23594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23611</v>
      </c>
      <c r="Q1130" s="1" t="s">
        <v>24195</v>
      </c>
      <c r="R1130" s="1" t="s">
        <v>14366</v>
      </c>
      <c r="S1130" s="1" t="s">
        <v>1128</v>
      </c>
      <c r="T1130" s="1"/>
      <c r="U1130" s="1"/>
      <c r="V1130" s="1" t="s">
        <v>14382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21123</v>
      </c>
      <c r="F1131" s="1" t="s">
        <v>21904</v>
      </c>
      <c r="G1131" s="1" t="s">
        <v>22686</v>
      </c>
      <c r="H1131" s="1" t="s">
        <v>23457</v>
      </c>
      <c r="I1131" s="1" t="s">
        <v>10688</v>
      </c>
      <c r="J1131" s="1"/>
      <c r="K1131" s="1" t="s">
        <v>23594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23611</v>
      </c>
      <c r="Q1131" s="1" t="s">
        <v>24196</v>
      </c>
      <c r="R1131" s="1" t="s">
        <v>14366</v>
      </c>
      <c r="S1131" s="1" t="s">
        <v>1129</v>
      </c>
      <c r="T1131" s="1"/>
      <c r="U1131" s="1"/>
      <c r="V1131" s="1" t="s">
        <v>14382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21124</v>
      </c>
      <c r="F1132" s="1" t="s">
        <v>21905</v>
      </c>
      <c r="G1132" s="1" t="s">
        <v>22687</v>
      </c>
      <c r="H1132" s="1" t="s">
        <v>23458</v>
      </c>
      <c r="I1132" s="1" t="s">
        <v>11063</v>
      </c>
      <c r="J1132" s="1"/>
      <c r="K1132" s="1" t="s">
        <v>23594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23611</v>
      </c>
      <c r="Q1132" s="1" t="s">
        <v>24197</v>
      </c>
      <c r="R1132" s="1" t="s">
        <v>14366</v>
      </c>
      <c r="S1132" s="1" t="s">
        <v>1130</v>
      </c>
      <c r="T1132" s="1"/>
      <c r="U1132" s="1"/>
      <c r="V1132" s="1" t="s">
        <v>14382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21125</v>
      </c>
      <c r="F1133" s="1" t="s">
        <v>21906</v>
      </c>
      <c r="G1133" s="1" t="s">
        <v>22688</v>
      </c>
      <c r="H1133" s="1" t="s">
        <v>23459</v>
      </c>
      <c r="I1133" s="1" t="s">
        <v>11064</v>
      </c>
      <c r="J1133" s="1"/>
      <c r="K1133" s="1" t="s">
        <v>23594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23611</v>
      </c>
      <c r="Q1133" s="1" t="s">
        <v>24198</v>
      </c>
      <c r="R1133" s="1" t="s">
        <v>14366</v>
      </c>
      <c r="S1133" s="1" t="s">
        <v>1131</v>
      </c>
      <c r="T1133" s="1"/>
      <c r="U1133" s="1"/>
      <c r="V1133" s="1" t="s">
        <v>14382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21126</v>
      </c>
      <c r="F1134" s="1" t="s">
        <v>21907</v>
      </c>
      <c r="G1134" s="1" t="s">
        <v>22689</v>
      </c>
      <c r="H1134" s="1" t="s">
        <v>23460</v>
      </c>
      <c r="I1134" s="1" t="s">
        <v>11065</v>
      </c>
      <c r="J1134" s="1"/>
      <c r="K1134" s="1" t="s">
        <v>23594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23611</v>
      </c>
      <c r="Q1134" s="1" t="s">
        <v>24199</v>
      </c>
      <c r="R1134" s="1" t="s">
        <v>14366</v>
      </c>
      <c r="S1134" s="1" t="s">
        <v>1132</v>
      </c>
      <c r="T1134" s="1"/>
      <c r="U1134" s="1"/>
      <c r="V1134" s="1" t="s">
        <v>14382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21127</v>
      </c>
      <c r="F1135" s="1" t="s">
        <v>21908</v>
      </c>
      <c r="G1135" s="1" t="s">
        <v>22690</v>
      </c>
      <c r="H1135" s="1" t="s">
        <v>23461</v>
      </c>
      <c r="I1135" s="1" t="s">
        <v>11066</v>
      </c>
      <c r="J1135" s="1"/>
      <c r="K1135" s="1" t="s">
        <v>23594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23611</v>
      </c>
      <c r="Q1135" s="1" t="s">
        <v>24200</v>
      </c>
      <c r="R1135" s="1" t="s">
        <v>14366</v>
      </c>
      <c r="S1135" s="1" t="s">
        <v>1133</v>
      </c>
      <c r="T1135" s="1"/>
      <c r="U1135" s="1"/>
      <c r="V1135" s="1" t="s">
        <v>14382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7800</v>
      </c>
      <c r="H1136" s="1" t="s">
        <v>9427</v>
      </c>
      <c r="I1136" s="1" t="s">
        <v>11067</v>
      </c>
      <c r="J1136" s="1"/>
      <c r="K1136" s="1" t="s">
        <v>23594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23611</v>
      </c>
      <c r="Q1136" s="1" t="s">
        <v>24201</v>
      </c>
      <c r="R1136" s="1" t="s">
        <v>14366</v>
      </c>
      <c r="S1136" s="1" t="s">
        <v>1134</v>
      </c>
      <c r="T1136" s="1"/>
      <c r="U1136" s="1"/>
      <c r="V1136" s="1" t="s">
        <v>14382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21128</v>
      </c>
      <c r="F1137" s="1" t="s">
        <v>21909</v>
      </c>
      <c r="G1137" s="1" t="s">
        <v>22691</v>
      </c>
      <c r="H1137" s="1" t="s">
        <v>23462</v>
      </c>
      <c r="I1137" s="1" t="s">
        <v>11068</v>
      </c>
      <c r="J1137" s="1"/>
      <c r="K1137" s="1" t="s">
        <v>23594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23611</v>
      </c>
      <c r="Q1137" s="1" t="s">
        <v>24202</v>
      </c>
      <c r="R1137" s="1" t="s">
        <v>14366</v>
      </c>
      <c r="S1137" s="1" t="s">
        <v>1135</v>
      </c>
      <c r="T1137" s="1"/>
      <c r="U1137" s="1"/>
      <c r="V1137" s="1" t="s">
        <v>14382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15237</v>
      </c>
      <c r="F1138" s="1" t="s">
        <v>16285</v>
      </c>
      <c r="G1138" s="1" t="s">
        <v>17321</v>
      </c>
      <c r="H1138" s="1" t="s">
        <v>18359</v>
      </c>
      <c r="I1138" s="1" t="s">
        <v>11069</v>
      </c>
      <c r="J1138" s="1"/>
      <c r="K1138" s="1" t="s">
        <v>23594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23611</v>
      </c>
      <c r="Q1138" s="1" t="s">
        <v>24203</v>
      </c>
      <c r="R1138" s="1" t="s">
        <v>14366</v>
      </c>
      <c r="S1138" s="1" t="s">
        <v>1136</v>
      </c>
      <c r="T1138" s="1"/>
      <c r="U1138" s="1"/>
      <c r="V1138" s="1" t="s">
        <v>14382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15238</v>
      </c>
      <c r="F1139" s="1" t="s">
        <v>16286</v>
      </c>
      <c r="G1139" s="1" t="s">
        <v>17322</v>
      </c>
      <c r="H1139" s="1" t="s">
        <v>18360</v>
      </c>
      <c r="I1139" s="1" t="s">
        <v>11070</v>
      </c>
      <c r="J1139" s="1"/>
      <c r="K1139" s="1" t="s">
        <v>23594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23611</v>
      </c>
      <c r="Q1139" s="1" t="s">
        <v>24204</v>
      </c>
      <c r="R1139" s="1" t="s">
        <v>14366</v>
      </c>
      <c r="S1139" s="1" t="s">
        <v>1137</v>
      </c>
      <c r="T1139" s="1"/>
      <c r="U1139" s="1"/>
      <c r="V1139" s="1" t="s">
        <v>14382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15239</v>
      </c>
      <c r="F1140" s="1" t="s">
        <v>16287</v>
      </c>
      <c r="G1140" s="1" t="s">
        <v>17323</v>
      </c>
      <c r="H1140" s="1" t="s">
        <v>18361</v>
      </c>
      <c r="I1140" s="1" t="s">
        <v>11071</v>
      </c>
      <c r="J1140" s="1"/>
      <c r="K1140" s="1" t="s">
        <v>23594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23611</v>
      </c>
      <c r="Q1140" s="1" t="s">
        <v>24205</v>
      </c>
      <c r="R1140" s="1" t="s">
        <v>14366</v>
      </c>
      <c r="S1140" s="1" t="s">
        <v>1138</v>
      </c>
      <c r="T1140" s="1"/>
      <c r="U1140" s="1"/>
      <c r="V1140" s="1" t="s">
        <v>14382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21129</v>
      </c>
      <c r="F1141" s="1" t="s">
        <v>21910</v>
      </c>
      <c r="G1141" s="1" t="s">
        <v>22692</v>
      </c>
      <c r="H1141" s="1" t="s">
        <v>23463</v>
      </c>
      <c r="I1141" s="1" t="s">
        <v>11072</v>
      </c>
      <c r="J1141" s="1"/>
      <c r="K1141" s="1" t="s">
        <v>23594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23611</v>
      </c>
      <c r="Q1141" s="1" t="s">
        <v>24206</v>
      </c>
      <c r="R1141" s="1" t="s">
        <v>14366</v>
      </c>
      <c r="S1141" s="1" t="s">
        <v>1139</v>
      </c>
      <c r="T1141" s="1"/>
      <c r="U1141" s="1"/>
      <c r="V1141" s="1" t="s">
        <v>14382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6174</v>
      </c>
      <c r="G1142" s="1" t="s">
        <v>7806</v>
      </c>
      <c r="H1142" s="1" t="s">
        <v>9433</v>
      </c>
      <c r="I1142" s="1" t="s">
        <v>11073</v>
      </c>
      <c r="J1142" s="1"/>
      <c r="K1142" s="1" t="s">
        <v>23594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23611</v>
      </c>
      <c r="Q1142" s="1" t="s">
        <v>24207</v>
      </c>
      <c r="R1142" s="1" t="s">
        <v>14366</v>
      </c>
      <c r="S1142" s="1" t="s">
        <v>1140</v>
      </c>
      <c r="T1142" s="1"/>
      <c r="U1142" s="1"/>
      <c r="V1142" s="1" t="s">
        <v>14382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21130</v>
      </c>
      <c r="F1143" s="1" t="s">
        <v>21911</v>
      </c>
      <c r="G1143" s="1" t="s">
        <v>22693</v>
      </c>
      <c r="H1143" s="1" t="s">
        <v>23464</v>
      </c>
      <c r="I1143" s="1" t="s">
        <v>11074</v>
      </c>
      <c r="J1143" s="1"/>
      <c r="K1143" s="1" t="s">
        <v>23594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23611</v>
      </c>
      <c r="Q1143" s="1" t="s">
        <v>24208</v>
      </c>
      <c r="R1143" s="1" t="s">
        <v>14366</v>
      </c>
      <c r="S1143" s="1" t="s">
        <v>1141</v>
      </c>
      <c r="T1143" s="1"/>
      <c r="U1143" s="1"/>
      <c r="V1143" s="1" t="s">
        <v>14382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15241</v>
      </c>
      <c r="F1144" s="1" t="s">
        <v>16289</v>
      </c>
      <c r="G1144" s="1" t="s">
        <v>17325</v>
      </c>
      <c r="H1144" s="1" t="s">
        <v>18363</v>
      </c>
      <c r="I1144" s="1" t="s">
        <v>11075</v>
      </c>
      <c r="J1144" s="1"/>
      <c r="K1144" s="1" t="s">
        <v>23594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23611</v>
      </c>
      <c r="Q1144" s="1" t="s">
        <v>24209</v>
      </c>
      <c r="R1144" s="1" t="s">
        <v>14366</v>
      </c>
      <c r="S1144" s="1" t="s">
        <v>1142</v>
      </c>
      <c r="T1144" s="1"/>
      <c r="U1144" s="1"/>
      <c r="V1144" s="1" t="s">
        <v>14382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21131</v>
      </c>
      <c r="F1145" s="1" t="s">
        <v>21912</v>
      </c>
      <c r="G1145" s="1" t="s">
        <v>22694</v>
      </c>
      <c r="H1145" s="1" t="s">
        <v>23465</v>
      </c>
      <c r="I1145" s="1" t="s">
        <v>11076</v>
      </c>
      <c r="J1145" s="1"/>
      <c r="K1145" s="1" t="s">
        <v>23594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23611</v>
      </c>
      <c r="Q1145" s="1" t="s">
        <v>24210</v>
      </c>
      <c r="R1145" s="1" t="s">
        <v>14366</v>
      </c>
      <c r="S1145" s="1" t="s">
        <v>1143</v>
      </c>
      <c r="T1145" s="1"/>
      <c r="U1145" s="1"/>
      <c r="V1145" s="1" t="s">
        <v>14382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6178</v>
      </c>
      <c r="G1146" s="1" t="s">
        <v>7810</v>
      </c>
      <c r="H1146" s="1" t="s">
        <v>9414</v>
      </c>
      <c r="I1146" s="1" t="s">
        <v>11077</v>
      </c>
      <c r="J1146" s="1"/>
      <c r="K1146" s="1" t="s">
        <v>23594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23611</v>
      </c>
      <c r="Q1146" s="1" t="s">
        <v>24188</v>
      </c>
      <c r="R1146" s="1" t="s">
        <v>14366</v>
      </c>
      <c r="S1146" s="1" t="s">
        <v>1144</v>
      </c>
      <c r="T1146" s="1"/>
      <c r="U1146" s="1"/>
      <c r="V1146" s="1" t="s">
        <v>14382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21132</v>
      </c>
      <c r="F1147" s="1" t="s">
        <v>21913</v>
      </c>
      <c r="G1147" s="1" t="s">
        <v>22695</v>
      </c>
      <c r="H1147" s="1" t="s">
        <v>23466</v>
      </c>
      <c r="I1147" s="1" t="s">
        <v>11078</v>
      </c>
      <c r="J1147" s="1"/>
      <c r="K1147" s="1" t="s">
        <v>23594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23611</v>
      </c>
      <c r="Q1147" s="1" t="s">
        <v>24211</v>
      </c>
      <c r="R1147" s="1" t="s">
        <v>14366</v>
      </c>
      <c r="S1147" s="1" t="s">
        <v>1145</v>
      </c>
      <c r="T1147" s="1"/>
      <c r="U1147" s="1"/>
      <c r="V1147" s="1" t="s">
        <v>14382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21133</v>
      </c>
      <c r="F1148" s="1" t="s">
        <v>21914</v>
      </c>
      <c r="G1148" s="1" t="s">
        <v>22696</v>
      </c>
      <c r="H1148" s="1" t="s">
        <v>23467</v>
      </c>
      <c r="I1148" s="1" t="s">
        <v>11079</v>
      </c>
      <c r="J1148" s="1"/>
      <c r="K1148" s="1" t="s">
        <v>23594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23611</v>
      </c>
      <c r="Q1148" s="1" t="s">
        <v>24212</v>
      </c>
      <c r="R1148" s="1" t="s">
        <v>14366</v>
      </c>
      <c r="S1148" s="1" t="s">
        <v>1146</v>
      </c>
      <c r="T1148" s="1"/>
      <c r="U1148" s="1"/>
      <c r="V1148" s="1" t="s">
        <v>14382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6181</v>
      </c>
      <c r="G1149" s="1" t="s">
        <v>7813</v>
      </c>
      <c r="H1149" s="1" t="s">
        <v>9439</v>
      </c>
      <c r="I1149" s="1" t="s">
        <v>11080</v>
      </c>
      <c r="J1149" s="1"/>
      <c r="K1149" s="1" t="s">
        <v>23594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23611</v>
      </c>
      <c r="Q1149" s="1" t="s">
        <v>24213</v>
      </c>
      <c r="R1149" s="1" t="s">
        <v>14366</v>
      </c>
      <c r="S1149" s="1" t="s">
        <v>1147</v>
      </c>
      <c r="T1149" s="1"/>
      <c r="U1149" s="1"/>
      <c r="V1149" s="1" t="s">
        <v>14382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15243</v>
      </c>
      <c r="F1150" s="1" t="s">
        <v>16291</v>
      </c>
      <c r="G1150" s="1" t="s">
        <v>17327</v>
      </c>
      <c r="H1150" s="1" t="s">
        <v>18365</v>
      </c>
      <c r="I1150" s="1" t="s">
        <v>11081</v>
      </c>
      <c r="J1150" s="1"/>
      <c r="K1150" s="1" t="s">
        <v>23594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23611</v>
      </c>
      <c r="Q1150" s="1" t="s">
        <v>24214</v>
      </c>
      <c r="R1150" s="1" t="s">
        <v>14366</v>
      </c>
      <c r="S1150" s="1" t="s">
        <v>1148</v>
      </c>
      <c r="T1150" s="1"/>
      <c r="U1150" s="1"/>
      <c r="V1150" s="1" t="s">
        <v>14382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21134</v>
      </c>
      <c r="F1151" s="1" t="s">
        <v>21915</v>
      </c>
      <c r="G1151" s="1" t="s">
        <v>22697</v>
      </c>
      <c r="H1151" s="1" t="s">
        <v>23468</v>
      </c>
      <c r="I1151" s="1" t="s">
        <v>11082</v>
      </c>
      <c r="J1151" s="1"/>
      <c r="K1151" s="1" t="s">
        <v>23594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23611</v>
      </c>
      <c r="Q1151" s="1" t="s">
        <v>24215</v>
      </c>
      <c r="R1151" s="1" t="s">
        <v>14366</v>
      </c>
      <c r="S1151" s="1" t="s">
        <v>1149</v>
      </c>
      <c r="T1151" s="1"/>
      <c r="U1151" s="1"/>
      <c r="V1151" s="1" t="s">
        <v>14382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6184</v>
      </c>
      <c r="G1152" s="1" t="s">
        <v>7816</v>
      </c>
      <c r="H1152" s="1" t="s">
        <v>9413</v>
      </c>
      <c r="I1152" s="1" t="s">
        <v>11083</v>
      </c>
      <c r="J1152" s="1"/>
      <c r="K1152" s="1" t="s">
        <v>23594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23611</v>
      </c>
      <c r="Q1152" s="1" t="s">
        <v>24187</v>
      </c>
      <c r="R1152" s="1" t="s">
        <v>14366</v>
      </c>
      <c r="S1152" s="1" t="s">
        <v>1150</v>
      </c>
      <c r="T1152" s="1"/>
      <c r="U1152" s="1"/>
      <c r="V1152" s="1" t="s">
        <v>14382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6185</v>
      </c>
      <c r="G1153" s="1" t="s">
        <v>7817</v>
      </c>
      <c r="H1153" s="1" t="s">
        <v>9442</v>
      </c>
      <c r="I1153" s="1" t="s">
        <v>10668</v>
      </c>
      <c r="J1153" s="1"/>
      <c r="K1153" s="1" t="s">
        <v>23594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23611</v>
      </c>
      <c r="Q1153" s="1" t="s">
        <v>24216</v>
      </c>
      <c r="R1153" s="1" t="s">
        <v>14366</v>
      </c>
      <c r="S1153" s="1" t="s">
        <v>1151</v>
      </c>
      <c r="T1153" s="1"/>
      <c r="U1153" s="1"/>
      <c r="V1153" s="1" t="s">
        <v>14382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21135</v>
      </c>
      <c r="F1154" s="1" t="s">
        <v>21916</v>
      </c>
      <c r="G1154" s="1" t="s">
        <v>22698</v>
      </c>
      <c r="H1154" s="1" t="s">
        <v>23469</v>
      </c>
      <c r="I1154" s="1" t="s">
        <v>11084</v>
      </c>
      <c r="J1154" s="1"/>
      <c r="K1154" s="1" t="s">
        <v>23594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23611</v>
      </c>
      <c r="Q1154" s="1" t="s">
        <v>24217</v>
      </c>
      <c r="R1154" s="1" t="s">
        <v>14366</v>
      </c>
      <c r="S1154" s="1" t="s">
        <v>1152</v>
      </c>
      <c r="T1154" s="1"/>
      <c r="U1154" s="1"/>
      <c r="V1154" s="1" t="s">
        <v>14382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15246</v>
      </c>
      <c r="F1155" s="1" t="s">
        <v>16294</v>
      </c>
      <c r="G1155" s="1" t="s">
        <v>17330</v>
      </c>
      <c r="H1155" s="1" t="s">
        <v>18368</v>
      </c>
      <c r="I1155" s="1" t="s">
        <v>11085</v>
      </c>
      <c r="J1155" s="1"/>
      <c r="K1155" s="1" t="s">
        <v>23594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23611</v>
      </c>
      <c r="Q1155" s="1" t="s">
        <v>24218</v>
      </c>
      <c r="R1155" s="1" t="s">
        <v>14366</v>
      </c>
      <c r="S1155" s="1" t="s">
        <v>1153</v>
      </c>
      <c r="T1155" s="1"/>
      <c r="U1155" s="1"/>
      <c r="V1155" s="1" t="s">
        <v>14382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6188</v>
      </c>
      <c r="G1156" s="1" t="s">
        <v>7820</v>
      </c>
      <c r="H1156" s="1" t="s">
        <v>9445</v>
      </c>
      <c r="I1156" s="1" t="s">
        <v>11086</v>
      </c>
      <c r="J1156" s="1"/>
      <c r="K1156" s="1" t="s">
        <v>23594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23611</v>
      </c>
      <c r="Q1156" s="1" t="s">
        <v>24219</v>
      </c>
      <c r="R1156" s="1" t="s">
        <v>14366</v>
      </c>
      <c r="S1156" s="1" t="s">
        <v>1154</v>
      </c>
      <c r="T1156" s="1"/>
      <c r="U1156" s="1"/>
      <c r="V1156" s="1" t="s">
        <v>14382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6189</v>
      </c>
      <c r="G1157" s="1" t="s">
        <v>7821</v>
      </c>
      <c r="H1157" s="1" t="s">
        <v>9446</v>
      </c>
      <c r="I1157" s="1" t="s">
        <v>11087</v>
      </c>
      <c r="J1157" s="1"/>
      <c r="K1157" s="1" t="s">
        <v>23594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23611</v>
      </c>
      <c r="Q1157" s="1" t="s">
        <v>24220</v>
      </c>
      <c r="R1157" s="1" t="s">
        <v>14366</v>
      </c>
      <c r="S1157" s="1" t="s">
        <v>1155</v>
      </c>
      <c r="T1157" s="1"/>
      <c r="U1157" s="1"/>
      <c r="V1157" s="1" t="s">
        <v>14382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15247</v>
      </c>
      <c r="F1158" s="1" t="s">
        <v>16295</v>
      </c>
      <c r="G1158" s="1" t="s">
        <v>17331</v>
      </c>
      <c r="H1158" s="1" t="s">
        <v>18369</v>
      </c>
      <c r="I1158" s="1" t="s">
        <v>11088</v>
      </c>
      <c r="J1158" s="1"/>
      <c r="K1158" s="1" t="s">
        <v>23594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23611</v>
      </c>
      <c r="Q1158" s="1" t="s">
        <v>24221</v>
      </c>
      <c r="R1158" s="1" t="s">
        <v>14366</v>
      </c>
      <c r="S1158" s="1" t="s">
        <v>1156</v>
      </c>
      <c r="T1158" s="1"/>
      <c r="U1158" s="1"/>
      <c r="V1158" s="1" t="s">
        <v>14382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6191</v>
      </c>
      <c r="G1159" s="1" t="s">
        <v>7823</v>
      </c>
      <c r="H1159" s="1" t="s">
        <v>9448</v>
      </c>
      <c r="I1159" s="1" t="s">
        <v>11089</v>
      </c>
      <c r="J1159" s="1"/>
      <c r="K1159" s="1" t="s">
        <v>23594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23611</v>
      </c>
      <c r="Q1159" s="1" t="s">
        <v>24222</v>
      </c>
      <c r="R1159" s="1" t="s">
        <v>14366</v>
      </c>
      <c r="S1159" s="1" t="s">
        <v>1157</v>
      </c>
      <c r="T1159" s="1"/>
      <c r="U1159" s="1"/>
      <c r="V1159" s="1" t="s">
        <v>14382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21136</v>
      </c>
      <c r="F1160" s="1" t="s">
        <v>21917</v>
      </c>
      <c r="G1160" s="1" t="s">
        <v>22699</v>
      </c>
      <c r="H1160" s="1" t="s">
        <v>23470</v>
      </c>
      <c r="I1160" s="1" t="s">
        <v>11090</v>
      </c>
      <c r="J1160" s="1"/>
      <c r="K1160" s="1" t="s">
        <v>23594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23611</v>
      </c>
      <c r="Q1160" s="1" t="s">
        <v>24223</v>
      </c>
      <c r="R1160" s="1" t="s">
        <v>14366</v>
      </c>
      <c r="S1160" s="1" t="s">
        <v>1158</v>
      </c>
      <c r="T1160" s="1"/>
      <c r="U1160" s="1"/>
      <c r="V1160" s="1" t="s">
        <v>14382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21137</v>
      </c>
      <c r="F1161" s="1" t="s">
        <v>21918</v>
      </c>
      <c r="G1161" s="1" t="s">
        <v>22700</v>
      </c>
      <c r="H1161" s="1" t="s">
        <v>23471</v>
      </c>
      <c r="I1161" s="1" t="s">
        <v>11091</v>
      </c>
      <c r="J1161" s="1"/>
      <c r="K1161" s="1" t="s">
        <v>23594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23611</v>
      </c>
      <c r="Q1161" s="1" t="s">
        <v>24224</v>
      </c>
      <c r="R1161" s="1" t="s">
        <v>14366</v>
      </c>
      <c r="S1161" s="1" t="s">
        <v>1159</v>
      </c>
      <c r="T1161" s="1"/>
      <c r="U1161" s="1"/>
      <c r="V1161" s="1" t="s">
        <v>14382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6194</v>
      </c>
      <c r="G1162" s="1" t="s">
        <v>7826</v>
      </c>
      <c r="H1162" s="1" t="s">
        <v>9451</v>
      </c>
      <c r="I1162" s="1" t="s">
        <v>11092</v>
      </c>
      <c r="J1162" s="1"/>
      <c r="K1162" s="1" t="s">
        <v>23594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23611</v>
      </c>
      <c r="Q1162" s="1" t="s">
        <v>24225</v>
      </c>
      <c r="R1162" s="1" t="s">
        <v>14366</v>
      </c>
      <c r="S1162" s="1" t="s">
        <v>1160</v>
      </c>
      <c r="T1162" s="1"/>
      <c r="U1162" s="1"/>
      <c r="V1162" s="1" t="s">
        <v>14382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6195</v>
      </c>
      <c r="G1163" s="1" t="s">
        <v>7827</v>
      </c>
      <c r="H1163" s="1" t="s">
        <v>9452</v>
      </c>
      <c r="I1163" s="1" t="s">
        <v>11093</v>
      </c>
      <c r="J1163" s="1"/>
      <c r="K1163" s="1" t="s">
        <v>23594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23611</v>
      </c>
      <c r="Q1163" s="1" t="s">
        <v>24226</v>
      </c>
      <c r="R1163" s="1" t="s">
        <v>14366</v>
      </c>
      <c r="S1163" s="1" t="s">
        <v>1161</v>
      </c>
      <c r="T1163" s="1"/>
      <c r="U1163" s="1"/>
      <c r="V1163" s="1" t="s">
        <v>14382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15249</v>
      </c>
      <c r="F1164" s="1" t="s">
        <v>16297</v>
      </c>
      <c r="G1164" s="1" t="s">
        <v>17333</v>
      </c>
      <c r="H1164" s="1" t="s">
        <v>18371</v>
      </c>
      <c r="I1164" s="1" t="s">
        <v>11094</v>
      </c>
      <c r="J1164" s="1"/>
      <c r="K1164" s="1" t="s">
        <v>23594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23611</v>
      </c>
      <c r="Q1164" s="1" t="s">
        <v>24227</v>
      </c>
      <c r="R1164" s="1" t="s">
        <v>14366</v>
      </c>
      <c r="S1164" s="1" t="s">
        <v>1162</v>
      </c>
      <c r="T1164" s="1"/>
      <c r="U1164" s="1"/>
      <c r="V1164" s="1" t="s">
        <v>14382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6197</v>
      </c>
      <c r="G1165" s="1" t="s">
        <v>7829</v>
      </c>
      <c r="H1165" s="1" t="s">
        <v>9454</v>
      </c>
      <c r="I1165" s="1" t="s">
        <v>11095</v>
      </c>
      <c r="J1165" s="1"/>
      <c r="K1165" s="1" t="s">
        <v>23594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23611</v>
      </c>
      <c r="Q1165" s="1" t="s">
        <v>24228</v>
      </c>
      <c r="R1165" s="1" t="s">
        <v>14366</v>
      </c>
      <c r="S1165" s="1" t="s">
        <v>1163</v>
      </c>
      <c r="T1165" s="1"/>
      <c r="U1165" s="1"/>
      <c r="V1165" s="1" t="s">
        <v>14382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21138</v>
      </c>
      <c r="F1166" s="1" t="s">
        <v>21919</v>
      </c>
      <c r="G1166" s="1" t="s">
        <v>22701</v>
      </c>
      <c r="H1166" s="1" t="s">
        <v>23472</v>
      </c>
      <c r="I1166" s="1" t="s">
        <v>11096</v>
      </c>
      <c r="J1166" s="1"/>
      <c r="K1166" s="1" t="s">
        <v>23594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23611</v>
      </c>
      <c r="Q1166" s="1" t="s">
        <v>24229</v>
      </c>
      <c r="R1166" s="1" t="s">
        <v>14366</v>
      </c>
      <c r="S1166" s="1" t="s">
        <v>1164</v>
      </c>
      <c r="T1166" s="1"/>
      <c r="U1166" s="1"/>
      <c r="V1166" s="1" t="s">
        <v>14382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6199</v>
      </c>
      <c r="G1167" s="1" t="s">
        <v>7831</v>
      </c>
      <c r="H1167" s="1" t="s">
        <v>9456</v>
      </c>
      <c r="I1167" s="1" t="s">
        <v>11097</v>
      </c>
      <c r="J1167" s="1"/>
      <c r="K1167" s="1" t="s">
        <v>23594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23611</v>
      </c>
      <c r="Q1167" s="1" t="s">
        <v>24230</v>
      </c>
      <c r="R1167" s="1" t="s">
        <v>14366</v>
      </c>
      <c r="S1167" s="1" t="s">
        <v>1165</v>
      </c>
      <c r="T1167" s="1"/>
      <c r="U1167" s="1"/>
      <c r="V1167" s="1" t="s">
        <v>14382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6200</v>
      </c>
      <c r="G1168" s="1" t="s">
        <v>7832</v>
      </c>
      <c r="H1168" s="1" t="s">
        <v>9457</v>
      </c>
      <c r="I1168" s="1" t="s">
        <v>11098</v>
      </c>
      <c r="J1168" s="1"/>
      <c r="K1168" s="1" t="s">
        <v>23594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23611</v>
      </c>
      <c r="Q1168" s="1" t="s">
        <v>24231</v>
      </c>
      <c r="R1168" s="1" t="s">
        <v>14366</v>
      </c>
      <c r="S1168" s="1" t="s">
        <v>1166</v>
      </c>
      <c r="T1168" s="1"/>
      <c r="U1168" s="1"/>
      <c r="V1168" s="1" t="s">
        <v>14382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21139</v>
      </c>
      <c r="F1169" s="1" t="s">
        <v>21920</v>
      </c>
      <c r="G1169" s="1" t="s">
        <v>22702</v>
      </c>
      <c r="H1169" s="1" t="s">
        <v>23473</v>
      </c>
      <c r="I1169" s="1" t="s">
        <v>11099</v>
      </c>
      <c r="J1169" s="1"/>
      <c r="K1169" s="1" t="s">
        <v>23594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23611</v>
      </c>
      <c r="Q1169" s="1" t="s">
        <v>24232</v>
      </c>
      <c r="R1169" s="1" t="s">
        <v>14366</v>
      </c>
      <c r="S1169" s="1" t="s">
        <v>1167</v>
      </c>
      <c r="T1169" s="1"/>
      <c r="U1169" s="1"/>
      <c r="V1169" s="1" t="s">
        <v>14382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6202</v>
      </c>
      <c r="G1170" s="1" t="s">
        <v>7834</v>
      </c>
      <c r="H1170" s="1" t="s">
        <v>9459</v>
      </c>
      <c r="I1170" s="1" t="s">
        <v>11100</v>
      </c>
      <c r="J1170" s="1"/>
      <c r="K1170" s="1" t="s">
        <v>23594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23611</v>
      </c>
      <c r="Q1170" s="1" t="s">
        <v>24233</v>
      </c>
      <c r="R1170" s="1" t="s">
        <v>14366</v>
      </c>
      <c r="S1170" s="1" t="s">
        <v>1168</v>
      </c>
      <c r="T1170" s="1"/>
      <c r="U1170" s="1"/>
      <c r="V1170" s="1" t="s">
        <v>14382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6203</v>
      </c>
      <c r="G1171" s="1" t="s">
        <v>7835</v>
      </c>
      <c r="H1171" s="1" t="s">
        <v>9460</v>
      </c>
      <c r="I1171" s="1" t="s">
        <v>11101</v>
      </c>
      <c r="J1171" s="1"/>
      <c r="K1171" s="1" t="s">
        <v>23594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23611</v>
      </c>
      <c r="Q1171" s="1" t="s">
        <v>24234</v>
      </c>
      <c r="R1171" s="1" t="s">
        <v>14366</v>
      </c>
      <c r="S1171" s="1" t="s">
        <v>1169</v>
      </c>
      <c r="T1171" s="1"/>
      <c r="U1171" s="1"/>
      <c r="V1171" s="1" t="s">
        <v>14382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15253</v>
      </c>
      <c r="F1172" s="1" t="s">
        <v>16301</v>
      </c>
      <c r="G1172" s="1" t="s">
        <v>17337</v>
      </c>
      <c r="H1172" s="1" t="s">
        <v>18375</v>
      </c>
      <c r="I1172" s="1" t="s">
        <v>11102</v>
      </c>
      <c r="J1172" s="1"/>
      <c r="K1172" s="1" t="s">
        <v>23594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23611</v>
      </c>
      <c r="Q1172" s="1" t="s">
        <v>24235</v>
      </c>
      <c r="R1172" s="1" t="s">
        <v>14366</v>
      </c>
      <c r="S1172" s="1" t="s">
        <v>1170</v>
      </c>
      <c r="T1172" s="1"/>
      <c r="U1172" s="1"/>
      <c r="V1172" s="1" t="s">
        <v>14382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15254</v>
      </c>
      <c r="F1173" s="1" t="s">
        <v>16302</v>
      </c>
      <c r="G1173" s="1" t="s">
        <v>17338</v>
      </c>
      <c r="H1173" s="1" t="s">
        <v>18376</v>
      </c>
      <c r="I1173" s="1" t="s">
        <v>11103</v>
      </c>
      <c r="J1173" s="1"/>
      <c r="K1173" s="1" t="s">
        <v>23594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23611</v>
      </c>
      <c r="Q1173" s="1" t="s">
        <v>24236</v>
      </c>
      <c r="R1173" s="1" t="s">
        <v>14366</v>
      </c>
      <c r="S1173" s="1" t="s">
        <v>1171</v>
      </c>
      <c r="T1173" s="1"/>
      <c r="U1173" s="1"/>
      <c r="V1173" s="1" t="s">
        <v>14382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21140</v>
      </c>
      <c r="F1174" s="1" t="s">
        <v>21921</v>
      </c>
      <c r="G1174" s="1" t="s">
        <v>22703</v>
      </c>
      <c r="H1174" s="1" t="s">
        <v>23474</v>
      </c>
      <c r="I1174" s="1" t="s">
        <v>11104</v>
      </c>
      <c r="J1174" s="1"/>
      <c r="K1174" s="1" t="s">
        <v>23594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23611</v>
      </c>
      <c r="Q1174" s="1" t="s">
        <v>24237</v>
      </c>
      <c r="R1174" s="1" t="s">
        <v>14366</v>
      </c>
      <c r="S1174" s="1" t="s">
        <v>1172</v>
      </c>
      <c r="T1174" s="1"/>
      <c r="U1174" s="1"/>
      <c r="V1174" s="1" t="s">
        <v>14382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6207</v>
      </c>
      <c r="G1175" s="1" t="s">
        <v>7839</v>
      </c>
      <c r="H1175" s="1" t="s">
        <v>9464</v>
      </c>
      <c r="I1175" s="1" t="s">
        <v>11105</v>
      </c>
      <c r="J1175" s="1"/>
      <c r="K1175" s="1" t="s">
        <v>23594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23611</v>
      </c>
      <c r="Q1175" s="1" t="s">
        <v>24238</v>
      </c>
      <c r="R1175" s="1" t="s">
        <v>14366</v>
      </c>
      <c r="S1175" s="1" t="s">
        <v>1173</v>
      </c>
      <c r="T1175" s="1"/>
      <c r="U1175" s="1"/>
      <c r="V1175" s="1" t="s">
        <v>14382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21141</v>
      </c>
      <c r="F1176" s="1" t="s">
        <v>21922</v>
      </c>
      <c r="G1176" s="1" t="s">
        <v>22704</v>
      </c>
      <c r="H1176" s="1" t="s">
        <v>23475</v>
      </c>
      <c r="I1176" s="1" t="s">
        <v>11106</v>
      </c>
      <c r="J1176" s="1"/>
      <c r="K1176" s="1" t="s">
        <v>23594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23611</v>
      </c>
      <c r="Q1176" s="1" t="s">
        <v>24239</v>
      </c>
      <c r="R1176" s="1" t="s">
        <v>14366</v>
      </c>
      <c r="S1176" s="1" t="s">
        <v>1174</v>
      </c>
      <c r="T1176" s="1"/>
      <c r="U1176" s="1"/>
      <c r="V1176" s="1" t="s">
        <v>14382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6209</v>
      </c>
      <c r="G1177" s="1" t="s">
        <v>7841</v>
      </c>
      <c r="H1177" s="1" t="s">
        <v>9466</v>
      </c>
      <c r="I1177" s="1" t="s">
        <v>11107</v>
      </c>
      <c r="J1177" s="1"/>
      <c r="K1177" s="1" t="s">
        <v>23594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23611</v>
      </c>
      <c r="Q1177" s="1" t="s">
        <v>24240</v>
      </c>
      <c r="R1177" s="1" t="s">
        <v>14366</v>
      </c>
      <c r="S1177" s="1" t="s">
        <v>1175</v>
      </c>
      <c r="T1177" s="1"/>
      <c r="U1177" s="1"/>
      <c r="V1177" s="1" t="s">
        <v>14382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21142</v>
      </c>
      <c r="F1178" s="1" t="s">
        <v>21923</v>
      </c>
      <c r="G1178" s="1" t="s">
        <v>22705</v>
      </c>
      <c r="H1178" s="1" t="s">
        <v>23476</v>
      </c>
      <c r="I1178" s="1" t="s">
        <v>11108</v>
      </c>
      <c r="J1178" s="1"/>
      <c r="K1178" s="1" t="s">
        <v>23594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23611</v>
      </c>
      <c r="Q1178" s="1" t="s">
        <v>24241</v>
      </c>
      <c r="R1178" s="1" t="s">
        <v>14366</v>
      </c>
      <c r="S1178" s="1" t="s">
        <v>1176</v>
      </c>
      <c r="T1178" s="1"/>
      <c r="U1178" s="1"/>
      <c r="V1178" s="1" t="s">
        <v>14382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6211</v>
      </c>
      <c r="G1179" s="1" t="s">
        <v>7843</v>
      </c>
      <c r="H1179" s="1" t="s">
        <v>9468</v>
      </c>
      <c r="I1179" s="1" t="s">
        <v>11109</v>
      </c>
      <c r="J1179" s="1"/>
      <c r="K1179" s="1" t="s">
        <v>23594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23611</v>
      </c>
      <c r="Q1179" s="1" t="s">
        <v>24242</v>
      </c>
      <c r="R1179" s="1" t="s">
        <v>14366</v>
      </c>
      <c r="S1179" s="1" t="s">
        <v>1177</v>
      </c>
      <c r="T1179" s="1"/>
      <c r="U1179" s="1"/>
      <c r="V1179" s="1" t="s">
        <v>14382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21143</v>
      </c>
      <c r="F1180" s="1" t="s">
        <v>21924</v>
      </c>
      <c r="G1180" s="1" t="s">
        <v>22706</v>
      </c>
      <c r="H1180" s="1" t="s">
        <v>23477</v>
      </c>
      <c r="I1180" s="1" t="s">
        <v>11110</v>
      </c>
      <c r="J1180" s="1"/>
      <c r="K1180" s="1" t="s">
        <v>23594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23611</v>
      </c>
      <c r="Q1180" s="1" t="s">
        <v>24243</v>
      </c>
      <c r="R1180" s="1" t="s">
        <v>14366</v>
      </c>
      <c r="S1180" s="1" t="s">
        <v>1178</v>
      </c>
      <c r="T1180" s="1"/>
      <c r="U1180" s="1"/>
      <c r="V1180" s="1" t="s">
        <v>14382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6213</v>
      </c>
      <c r="G1181" s="1" t="s">
        <v>7845</v>
      </c>
      <c r="H1181" s="1" t="s">
        <v>9470</v>
      </c>
      <c r="I1181" s="1" t="s">
        <v>11111</v>
      </c>
      <c r="J1181" s="1"/>
      <c r="K1181" s="1" t="s">
        <v>23594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23611</v>
      </c>
      <c r="Q1181" s="1" t="s">
        <v>24244</v>
      </c>
      <c r="R1181" s="1" t="s">
        <v>14366</v>
      </c>
      <c r="S1181" s="1" t="s">
        <v>1179</v>
      </c>
      <c r="T1181" s="1"/>
      <c r="U1181" s="1"/>
      <c r="V1181" s="1" t="s">
        <v>14382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21144</v>
      </c>
      <c r="F1182" s="1" t="s">
        <v>21925</v>
      </c>
      <c r="G1182" s="1" t="s">
        <v>22707</v>
      </c>
      <c r="H1182" s="1" t="s">
        <v>23478</v>
      </c>
      <c r="I1182" s="1" t="s">
        <v>11112</v>
      </c>
      <c r="J1182" s="1"/>
      <c r="K1182" s="1" t="s">
        <v>23594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23611</v>
      </c>
      <c r="Q1182" s="1" t="s">
        <v>24245</v>
      </c>
      <c r="R1182" s="1" t="s">
        <v>14366</v>
      </c>
      <c r="S1182" s="1" t="s">
        <v>1180</v>
      </c>
      <c r="T1182" s="1"/>
      <c r="U1182" s="1"/>
      <c r="V1182" s="1" t="s">
        <v>14382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6215</v>
      </c>
      <c r="G1183" s="1" t="s">
        <v>7847</v>
      </c>
      <c r="H1183" s="1" t="s">
        <v>9472</v>
      </c>
      <c r="I1183" s="1" t="s">
        <v>11113</v>
      </c>
      <c r="J1183" s="1"/>
      <c r="K1183" s="1" t="s">
        <v>23594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23611</v>
      </c>
      <c r="Q1183" s="1" t="s">
        <v>24246</v>
      </c>
      <c r="R1183" s="1" t="s">
        <v>14366</v>
      </c>
      <c r="S1183" s="1" t="s">
        <v>1181</v>
      </c>
      <c r="T1183" s="1"/>
      <c r="U1183" s="1"/>
      <c r="V1183" s="1" t="s">
        <v>14382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21145</v>
      </c>
      <c r="F1184" s="1" t="s">
        <v>21926</v>
      </c>
      <c r="G1184" s="1" t="s">
        <v>22708</v>
      </c>
      <c r="H1184" s="1" t="s">
        <v>23479</v>
      </c>
      <c r="I1184" s="1" t="s">
        <v>11114</v>
      </c>
      <c r="J1184" s="1"/>
      <c r="K1184" s="1" t="s">
        <v>23594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23611</v>
      </c>
      <c r="Q1184" s="1" t="s">
        <v>24247</v>
      </c>
      <c r="R1184" s="1" t="s">
        <v>14366</v>
      </c>
      <c r="S1184" s="1" t="s">
        <v>1182</v>
      </c>
      <c r="T1184" s="1"/>
      <c r="U1184" s="1"/>
      <c r="V1184" s="1" t="s">
        <v>14382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6217</v>
      </c>
      <c r="G1185" s="1" t="s">
        <v>7849</v>
      </c>
      <c r="H1185" s="1" t="s">
        <v>9474</v>
      </c>
      <c r="I1185" s="1" t="s">
        <v>11115</v>
      </c>
      <c r="J1185" s="1"/>
      <c r="K1185" s="1" t="s">
        <v>23594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23611</v>
      </c>
      <c r="Q1185" s="1" t="s">
        <v>24248</v>
      </c>
      <c r="R1185" s="1" t="s">
        <v>14366</v>
      </c>
      <c r="S1185" s="1" t="s">
        <v>1183</v>
      </c>
      <c r="T1185" s="1"/>
      <c r="U1185" s="1"/>
      <c r="V1185" s="1" t="s">
        <v>14382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7850</v>
      </c>
      <c r="H1186" s="1" t="s">
        <v>9475</v>
      </c>
      <c r="I1186" s="1" t="s">
        <v>11116</v>
      </c>
      <c r="J1186" s="1"/>
      <c r="K1186" s="1" t="s">
        <v>23594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23611</v>
      </c>
      <c r="Q1186" s="1" t="s">
        <v>24249</v>
      </c>
      <c r="R1186" s="1" t="s">
        <v>14366</v>
      </c>
      <c r="S1186" s="1" t="s">
        <v>1184</v>
      </c>
      <c r="T1186" s="1"/>
      <c r="U1186" s="1"/>
      <c r="V1186" s="1" t="s">
        <v>14382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21146</v>
      </c>
      <c r="F1187" s="1" t="s">
        <v>21927</v>
      </c>
      <c r="G1187" s="1" t="s">
        <v>21146</v>
      </c>
      <c r="H1187" s="1" t="s">
        <v>23480</v>
      </c>
      <c r="I1187" s="1" t="s">
        <v>11117</v>
      </c>
      <c r="J1187" s="1"/>
      <c r="K1187" s="1" t="s">
        <v>23594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23611</v>
      </c>
      <c r="Q1187" s="1" t="s">
        <v>24250</v>
      </c>
      <c r="R1187" s="1" t="s">
        <v>14366</v>
      </c>
      <c r="S1187" s="1" t="s">
        <v>1185</v>
      </c>
      <c r="T1187" s="1"/>
      <c r="U1187" s="1"/>
      <c r="V1187" s="1" t="s">
        <v>14382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6219</v>
      </c>
      <c r="G1188" s="1" t="s">
        <v>7851</v>
      </c>
      <c r="H1188" s="1" t="s">
        <v>9477</v>
      </c>
      <c r="I1188" s="1" t="s">
        <v>11118</v>
      </c>
      <c r="J1188" s="1"/>
      <c r="K1188" s="1" t="s">
        <v>23594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23611</v>
      </c>
      <c r="Q1188" s="1" t="s">
        <v>24251</v>
      </c>
      <c r="R1188" s="1" t="s">
        <v>14366</v>
      </c>
      <c r="S1188" s="1" t="s">
        <v>1186</v>
      </c>
      <c r="T1188" s="1"/>
      <c r="U1188" s="1"/>
      <c r="V1188" s="1" t="s">
        <v>14382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15263</v>
      </c>
      <c r="F1189" s="1" t="s">
        <v>16310</v>
      </c>
      <c r="G1189" s="1" t="s">
        <v>17346</v>
      </c>
      <c r="H1189" s="1" t="s">
        <v>18385</v>
      </c>
      <c r="I1189" s="1" t="s">
        <v>11119</v>
      </c>
      <c r="J1189" s="1"/>
      <c r="K1189" s="1" t="s">
        <v>23594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23611</v>
      </c>
      <c r="Q1189" s="1" t="s">
        <v>24252</v>
      </c>
      <c r="R1189" s="1" t="s">
        <v>14366</v>
      </c>
      <c r="S1189" s="1" t="s">
        <v>1187</v>
      </c>
      <c r="T1189" s="1"/>
      <c r="U1189" s="1"/>
      <c r="V1189" s="1" t="s">
        <v>14382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6221</v>
      </c>
      <c r="G1190" s="1" t="s">
        <v>7853</v>
      </c>
      <c r="H1190" s="1" t="s">
        <v>9479</v>
      </c>
      <c r="I1190" s="1" t="s">
        <v>11120</v>
      </c>
      <c r="J1190" s="1"/>
      <c r="K1190" s="1" t="s">
        <v>23594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23611</v>
      </c>
      <c r="Q1190" s="1" t="s">
        <v>24253</v>
      </c>
      <c r="R1190" s="1" t="s">
        <v>14366</v>
      </c>
      <c r="S1190" s="1" t="s">
        <v>1188</v>
      </c>
      <c r="T1190" s="1"/>
      <c r="U1190" s="1"/>
      <c r="V1190" s="1" t="s">
        <v>14382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21147</v>
      </c>
      <c r="F1191" s="1" t="s">
        <v>21928</v>
      </c>
      <c r="G1191" s="1" t="s">
        <v>22709</v>
      </c>
      <c r="H1191" s="1" t="s">
        <v>23481</v>
      </c>
      <c r="I1191" s="1" t="s">
        <v>11121</v>
      </c>
      <c r="J1191" s="1"/>
      <c r="K1191" s="1" t="s">
        <v>23594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23611</v>
      </c>
      <c r="Q1191" s="1" t="s">
        <v>24254</v>
      </c>
      <c r="R1191" s="1" t="s">
        <v>14366</v>
      </c>
      <c r="S1191" s="1" t="s">
        <v>1189</v>
      </c>
      <c r="T1191" s="1"/>
      <c r="U1191" s="1"/>
      <c r="V1191" s="1" t="s">
        <v>14382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21148</v>
      </c>
      <c r="F1192" s="1" t="s">
        <v>21929</v>
      </c>
      <c r="G1192" s="1" t="s">
        <v>22710</v>
      </c>
      <c r="H1192" s="1" t="s">
        <v>23482</v>
      </c>
      <c r="I1192" s="1" t="s">
        <v>11122</v>
      </c>
      <c r="J1192" s="1"/>
      <c r="K1192" s="1" t="s">
        <v>23594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23611</v>
      </c>
      <c r="Q1192" s="1" t="s">
        <v>24255</v>
      </c>
      <c r="R1192" s="1" t="s">
        <v>14366</v>
      </c>
      <c r="S1192" s="1" t="s">
        <v>1190</v>
      </c>
      <c r="T1192" s="1"/>
      <c r="U1192" s="1"/>
      <c r="V1192" s="1" t="s">
        <v>14382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15267</v>
      </c>
      <c r="F1193" s="1" t="s">
        <v>16314</v>
      </c>
      <c r="G1193" s="1" t="s">
        <v>17350</v>
      </c>
      <c r="H1193" s="1" t="s">
        <v>18389</v>
      </c>
      <c r="I1193" s="1" t="s">
        <v>11123</v>
      </c>
      <c r="J1193" s="1"/>
      <c r="K1193" s="1" t="s">
        <v>23594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23611</v>
      </c>
      <c r="Q1193" s="1" t="s">
        <v>24256</v>
      </c>
      <c r="R1193" s="1" t="s">
        <v>14366</v>
      </c>
      <c r="S1193" s="1" t="s">
        <v>1191</v>
      </c>
      <c r="T1193" s="1"/>
      <c r="U1193" s="1"/>
      <c r="V1193" s="1" t="s">
        <v>14382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6225</v>
      </c>
      <c r="G1194" s="1" t="s">
        <v>7857</v>
      </c>
      <c r="H1194" s="1" t="s">
        <v>9483</v>
      </c>
      <c r="I1194" s="1" t="s">
        <v>11124</v>
      </c>
      <c r="J1194" s="1"/>
      <c r="K1194" s="1" t="s">
        <v>23594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23611</v>
      </c>
      <c r="Q1194" s="1" t="s">
        <v>24257</v>
      </c>
      <c r="R1194" s="1" t="s">
        <v>14366</v>
      </c>
      <c r="S1194" s="1" t="s">
        <v>1192</v>
      </c>
      <c r="T1194" s="1"/>
      <c r="U1194" s="1"/>
      <c r="V1194" s="1" t="s">
        <v>14382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6226</v>
      </c>
      <c r="G1195" s="1" t="s">
        <v>7858</v>
      </c>
      <c r="H1195" s="1" t="s">
        <v>9484</v>
      </c>
      <c r="I1195" s="1" t="s">
        <v>11125</v>
      </c>
      <c r="J1195" s="1"/>
      <c r="K1195" s="1" t="s">
        <v>23594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23611</v>
      </c>
      <c r="Q1195" s="1" t="s">
        <v>24258</v>
      </c>
      <c r="R1195" s="1" t="s">
        <v>14366</v>
      </c>
      <c r="S1195" s="1" t="s">
        <v>1193</v>
      </c>
      <c r="T1195" s="1"/>
      <c r="U1195" s="1"/>
      <c r="V1195" s="1" t="s">
        <v>14382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15269</v>
      </c>
      <c r="F1196" s="1" t="s">
        <v>16316</v>
      </c>
      <c r="G1196" s="1" t="s">
        <v>17352</v>
      </c>
      <c r="H1196" s="1" t="s">
        <v>18391</v>
      </c>
      <c r="I1196" s="1" t="s">
        <v>11126</v>
      </c>
      <c r="J1196" s="1"/>
      <c r="K1196" s="1" t="s">
        <v>23594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23611</v>
      </c>
      <c r="Q1196" s="1" t="s">
        <v>24259</v>
      </c>
      <c r="R1196" s="1" t="s">
        <v>14366</v>
      </c>
      <c r="S1196" s="1" t="s">
        <v>1194</v>
      </c>
      <c r="T1196" s="1"/>
      <c r="U1196" s="1"/>
      <c r="V1196" s="1" t="s">
        <v>14382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6228</v>
      </c>
      <c r="G1197" s="1" t="s">
        <v>7860</v>
      </c>
      <c r="H1197" s="1" t="s">
        <v>9486</v>
      </c>
      <c r="I1197" s="1" t="s">
        <v>11127</v>
      </c>
      <c r="J1197" s="1"/>
      <c r="K1197" s="1" t="s">
        <v>23594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23611</v>
      </c>
      <c r="Q1197" s="1" t="s">
        <v>24260</v>
      </c>
      <c r="R1197" s="1" t="s">
        <v>14366</v>
      </c>
      <c r="S1197" s="1" t="s">
        <v>1195</v>
      </c>
      <c r="T1197" s="1"/>
      <c r="U1197" s="1"/>
      <c r="V1197" s="1" t="s">
        <v>14382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7861</v>
      </c>
      <c r="H1198" s="1" t="s">
        <v>9487</v>
      </c>
      <c r="I1198" s="1" t="s">
        <v>11128</v>
      </c>
      <c r="J1198" s="1"/>
      <c r="K1198" s="1" t="s">
        <v>23594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23611</v>
      </c>
      <c r="Q1198" s="1" t="s">
        <v>24261</v>
      </c>
      <c r="R1198" s="1" t="s">
        <v>14366</v>
      </c>
      <c r="S1198" s="1" t="s">
        <v>1196</v>
      </c>
      <c r="T1198" s="1"/>
      <c r="U1198" s="1"/>
      <c r="V1198" s="1" t="s">
        <v>14382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6229</v>
      </c>
      <c r="G1199" s="1" t="s">
        <v>7862</v>
      </c>
      <c r="H1199" s="1" t="s">
        <v>9488</v>
      </c>
      <c r="I1199" s="1" t="s">
        <v>11129</v>
      </c>
      <c r="J1199" s="1"/>
      <c r="K1199" s="1" t="s">
        <v>23594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23611</v>
      </c>
      <c r="Q1199" s="1" t="s">
        <v>24262</v>
      </c>
      <c r="R1199" s="1" t="s">
        <v>14366</v>
      </c>
      <c r="S1199" s="1" t="s">
        <v>1197</v>
      </c>
      <c r="T1199" s="1"/>
      <c r="U1199" s="1"/>
      <c r="V1199" s="1" t="s">
        <v>14382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6230</v>
      </c>
      <c r="G1200" s="1" t="s">
        <v>4585</v>
      </c>
      <c r="H1200" s="1" t="s">
        <v>9489</v>
      </c>
      <c r="I1200" s="1" t="s">
        <v>11130</v>
      </c>
      <c r="J1200" s="1"/>
      <c r="K1200" s="1" t="s">
        <v>23594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23611</v>
      </c>
      <c r="Q1200" s="1" t="s">
        <v>24263</v>
      </c>
      <c r="R1200" s="1" t="s">
        <v>14366</v>
      </c>
      <c r="S1200" s="1" t="s">
        <v>1198</v>
      </c>
      <c r="T1200" s="1"/>
      <c r="U1200" s="1"/>
      <c r="V1200" s="1" t="s">
        <v>14382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6231</v>
      </c>
      <c r="G1201" s="1" t="s">
        <v>7863</v>
      </c>
      <c r="H1201" s="1" t="s">
        <v>9490</v>
      </c>
      <c r="I1201" s="1" t="s">
        <v>11131</v>
      </c>
      <c r="J1201" s="1"/>
      <c r="K1201" s="1" t="s">
        <v>23594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23611</v>
      </c>
      <c r="Q1201" s="1" t="s">
        <v>24264</v>
      </c>
      <c r="R1201" s="1" t="s">
        <v>14366</v>
      </c>
      <c r="S1201" s="1" t="s">
        <v>1199</v>
      </c>
      <c r="T1201" s="1"/>
      <c r="U1201" s="1"/>
      <c r="V1201" s="1" t="s">
        <v>14382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6232</v>
      </c>
      <c r="G1202" s="1" t="s">
        <v>7864</v>
      </c>
      <c r="H1202" s="1" t="s">
        <v>9491</v>
      </c>
      <c r="I1202" s="1" t="s">
        <v>11132</v>
      </c>
      <c r="J1202" s="1"/>
      <c r="K1202" s="1" t="s">
        <v>23594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23611</v>
      </c>
      <c r="Q1202" s="1" t="s">
        <v>24265</v>
      </c>
      <c r="R1202" s="1" t="s">
        <v>14366</v>
      </c>
      <c r="S1202" s="1" t="s">
        <v>1200</v>
      </c>
      <c r="T1202" s="1"/>
      <c r="U1202" s="1"/>
      <c r="V1202" s="1" t="s">
        <v>14382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7865</v>
      </c>
      <c r="H1203" s="1" t="s">
        <v>9492</v>
      </c>
      <c r="I1203" s="1" t="s">
        <v>11133</v>
      </c>
      <c r="J1203" s="1"/>
      <c r="K1203" s="1" t="s">
        <v>23594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23611</v>
      </c>
      <c r="Q1203" s="1" t="s">
        <v>24266</v>
      </c>
      <c r="R1203" s="1" t="s">
        <v>14366</v>
      </c>
      <c r="S1203" s="1" t="s">
        <v>1201</v>
      </c>
      <c r="T1203" s="1"/>
      <c r="U1203" s="1"/>
      <c r="V1203" s="1" t="s">
        <v>14382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15274</v>
      </c>
      <c r="F1204" s="1" t="s">
        <v>16319</v>
      </c>
      <c r="G1204" s="1" t="s">
        <v>17357</v>
      </c>
      <c r="H1204" s="1" t="s">
        <v>18396</v>
      </c>
      <c r="I1204" s="1" t="s">
        <v>11134</v>
      </c>
      <c r="J1204" s="1"/>
      <c r="K1204" s="1" t="s">
        <v>23594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23611</v>
      </c>
      <c r="Q1204" s="1" t="s">
        <v>24267</v>
      </c>
      <c r="R1204" s="1" t="s">
        <v>14366</v>
      </c>
      <c r="S1204" s="1" t="s">
        <v>1202</v>
      </c>
      <c r="T1204" s="1"/>
      <c r="U1204" s="1"/>
      <c r="V1204" s="1" t="s">
        <v>14382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6234</v>
      </c>
      <c r="G1205" s="1" t="s">
        <v>7867</v>
      </c>
      <c r="H1205" s="1" t="s">
        <v>9494</v>
      </c>
      <c r="I1205" s="1" t="s">
        <v>11135</v>
      </c>
      <c r="J1205" s="1"/>
      <c r="K1205" s="1" t="s">
        <v>23594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23611</v>
      </c>
      <c r="Q1205" s="1" t="s">
        <v>24268</v>
      </c>
      <c r="R1205" s="1" t="s">
        <v>14366</v>
      </c>
      <c r="S1205" s="1" t="s">
        <v>1203</v>
      </c>
      <c r="T1205" s="1"/>
      <c r="U1205" s="1"/>
      <c r="V1205" s="1" t="s">
        <v>14382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21149</v>
      </c>
      <c r="F1206" s="1" t="s">
        <v>21930</v>
      </c>
      <c r="G1206" s="1" t="s">
        <v>22711</v>
      </c>
      <c r="H1206" s="1" t="s">
        <v>23483</v>
      </c>
      <c r="I1206" s="1" t="s">
        <v>11136</v>
      </c>
      <c r="J1206" s="1"/>
      <c r="K1206" s="1" t="s">
        <v>23594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23611</v>
      </c>
      <c r="Q1206" s="1" t="s">
        <v>24269</v>
      </c>
      <c r="R1206" s="1" t="s">
        <v>14366</v>
      </c>
      <c r="S1206" s="1" t="s">
        <v>1204</v>
      </c>
      <c r="T1206" s="1"/>
      <c r="U1206" s="1"/>
      <c r="V1206" s="1" t="s">
        <v>14382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21150</v>
      </c>
      <c r="F1207" s="1" t="s">
        <v>21931</v>
      </c>
      <c r="G1207" s="1" t="s">
        <v>22712</v>
      </c>
      <c r="H1207" s="1" t="s">
        <v>23484</v>
      </c>
      <c r="I1207" s="1" t="s">
        <v>11137</v>
      </c>
      <c r="J1207" s="1"/>
      <c r="K1207" s="1" t="s">
        <v>23594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23611</v>
      </c>
      <c r="Q1207" s="1" t="s">
        <v>24270</v>
      </c>
      <c r="R1207" s="1" t="s">
        <v>14366</v>
      </c>
      <c r="S1207" s="1" t="s">
        <v>1205</v>
      </c>
      <c r="T1207" s="1"/>
      <c r="U1207" s="1"/>
      <c r="V1207" s="1" t="s">
        <v>14382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21151</v>
      </c>
      <c r="F1208" s="1" t="s">
        <v>21932</v>
      </c>
      <c r="G1208" s="1" t="s">
        <v>22713</v>
      </c>
      <c r="H1208" s="1" t="s">
        <v>23485</v>
      </c>
      <c r="I1208" s="1" t="s">
        <v>11138</v>
      </c>
      <c r="J1208" s="1"/>
      <c r="K1208" s="1" t="s">
        <v>23594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23611</v>
      </c>
      <c r="Q1208" s="1" t="s">
        <v>24271</v>
      </c>
      <c r="R1208" s="1" t="s">
        <v>14366</v>
      </c>
      <c r="S1208" s="1" t="s">
        <v>1206</v>
      </c>
      <c r="T1208" s="1"/>
      <c r="U1208" s="1"/>
      <c r="V1208" s="1" t="s">
        <v>14382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15276</v>
      </c>
      <c r="F1209" s="1" t="s">
        <v>16321</v>
      </c>
      <c r="G1209" s="1" t="s">
        <v>17359</v>
      </c>
      <c r="H1209" s="1" t="s">
        <v>18398</v>
      </c>
      <c r="I1209" s="1" t="s">
        <v>11139</v>
      </c>
      <c r="J1209" s="1"/>
      <c r="K1209" s="1" t="s">
        <v>23594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23611</v>
      </c>
      <c r="Q1209" s="1" t="s">
        <v>24272</v>
      </c>
      <c r="R1209" s="1" t="s">
        <v>14366</v>
      </c>
      <c r="S1209" s="1" t="s">
        <v>1207</v>
      </c>
      <c r="T1209" s="1"/>
      <c r="U1209" s="1"/>
      <c r="V1209" s="1" t="s">
        <v>14382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21152</v>
      </c>
      <c r="F1210" s="1" t="s">
        <v>21933</v>
      </c>
      <c r="G1210" s="1" t="s">
        <v>22714</v>
      </c>
      <c r="H1210" s="1" t="s">
        <v>23486</v>
      </c>
      <c r="I1210" s="1" t="s">
        <v>11140</v>
      </c>
      <c r="J1210" s="1"/>
      <c r="K1210" s="1" t="s">
        <v>23594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23611</v>
      </c>
      <c r="Q1210" s="1" t="s">
        <v>24273</v>
      </c>
      <c r="R1210" s="1" t="s">
        <v>14366</v>
      </c>
      <c r="S1210" s="1" t="s">
        <v>1208</v>
      </c>
      <c r="T1210" s="1"/>
      <c r="U1210" s="1"/>
      <c r="V1210" s="1" t="s">
        <v>14382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15277</v>
      </c>
      <c r="F1211" s="1" t="s">
        <v>16322</v>
      </c>
      <c r="G1211" s="1" t="s">
        <v>17360</v>
      </c>
      <c r="H1211" s="1" t="s">
        <v>18399</v>
      </c>
      <c r="I1211" s="1" t="s">
        <v>11141</v>
      </c>
      <c r="J1211" s="1"/>
      <c r="K1211" s="1" t="s">
        <v>23594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23611</v>
      </c>
      <c r="Q1211" s="1" t="s">
        <v>24274</v>
      </c>
      <c r="R1211" s="1" t="s">
        <v>14366</v>
      </c>
      <c r="S1211" s="1" t="s">
        <v>1209</v>
      </c>
      <c r="T1211" s="1"/>
      <c r="U1211" s="1"/>
      <c r="V1211" s="1" t="s">
        <v>14382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15278</v>
      </c>
      <c r="F1212" s="1" t="s">
        <v>16323</v>
      </c>
      <c r="G1212" s="1" t="s">
        <v>17361</v>
      </c>
      <c r="H1212" s="1" t="s">
        <v>18400</v>
      </c>
      <c r="I1212" s="1" t="s">
        <v>11142</v>
      </c>
      <c r="J1212" s="1"/>
      <c r="K1212" s="1" t="s">
        <v>23594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23611</v>
      </c>
      <c r="Q1212" s="1" t="s">
        <v>24275</v>
      </c>
      <c r="R1212" s="1" t="s">
        <v>14366</v>
      </c>
      <c r="S1212" s="1" t="s">
        <v>1210</v>
      </c>
      <c r="T1212" s="1"/>
      <c r="U1212" s="1"/>
      <c r="V1212" s="1" t="s">
        <v>14382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21153</v>
      </c>
      <c r="F1213" s="1" t="s">
        <v>21934</v>
      </c>
      <c r="G1213" s="1" t="s">
        <v>22715</v>
      </c>
      <c r="H1213" s="1" t="s">
        <v>23487</v>
      </c>
      <c r="I1213" s="1" t="s">
        <v>11143</v>
      </c>
      <c r="J1213" s="1"/>
      <c r="K1213" s="1" t="s">
        <v>23594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23611</v>
      </c>
      <c r="Q1213" s="1" t="s">
        <v>24276</v>
      </c>
      <c r="R1213" s="1" t="s">
        <v>14366</v>
      </c>
      <c r="S1213" s="1" t="s">
        <v>1211</v>
      </c>
      <c r="T1213" s="1"/>
      <c r="U1213" s="1"/>
      <c r="V1213" s="1" t="s">
        <v>14382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21154</v>
      </c>
      <c r="F1214" s="1" t="s">
        <v>21935</v>
      </c>
      <c r="G1214" s="1" t="s">
        <v>22716</v>
      </c>
      <c r="H1214" s="1" t="s">
        <v>23488</v>
      </c>
      <c r="I1214" s="1" t="s">
        <v>11144</v>
      </c>
      <c r="J1214" s="1"/>
      <c r="K1214" s="1" t="s">
        <v>23594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23611</v>
      </c>
      <c r="Q1214" s="1" t="s">
        <v>24277</v>
      </c>
      <c r="R1214" s="1" t="s">
        <v>14366</v>
      </c>
      <c r="S1214" s="1" t="s">
        <v>1212</v>
      </c>
      <c r="T1214" s="1"/>
      <c r="U1214" s="1"/>
      <c r="V1214" s="1" t="s">
        <v>14382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21155</v>
      </c>
      <c r="F1215" s="1" t="s">
        <v>21936</v>
      </c>
      <c r="G1215" s="1" t="s">
        <v>22717</v>
      </c>
      <c r="H1215" s="1" t="s">
        <v>23489</v>
      </c>
      <c r="I1215" s="1" t="s">
        <v>11145</v>
      </c>
      <c r="J1215" s="1"/>
      <c r="K1215" s="1" t="s">
        <v>23594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23611</v>
      </c>
      <c r="Q1215" s="1" t="s">
        <v>24278</v>
      </c>
      <c r="R1215" s="1" t="s">
        <v>14366</v>
      </c>
      <c r="S1215" s="1" t="s">
        <v>1213</v>
      </c>
      <c r="T1215" s="1"/>
      <c r="U1215" s="1"/>
      <c r="V1215" s="1" t="s">
        <v>14382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6245</v>
      </c>
      <c r="G1216" s="1" t="s">
        <v>7878</v>
      </c>
      <c r="H1216" s="1" t="s">
        <v>9505</v>
      </c>
      <c r="I1216" s="1" t="s">
        <v>11146</v>
      </c>
      <c r="J1216" s="1"/>
      <c r="K1216" s="1" t="s">
        <v>23594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23611</v>
      </c>
      <c r="Q1216" s="1" t="s">
        <v>24279</v>
      </c>
      <c r="R1216" s="1" t="s">
        <v>14366</v>
      </c>
      <c r="S1216" s="1" t="s">
        <v>1214</v>
      </c>
      <c r="T1216" s="1"/>
      <c r="U1216" s="1"/>
      <c r="V1216" s="1" t="s">
        <v>14382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21156</v>
      </c>
      <c r="F1217" s="1" t="s">
        <v>21937</v>
      </c>
      <c r="G1217" s="1" t="s">
        <v>22718</v>
      </c>
      <c r="H1217" s="1" t="s">
        <v>23490</v>
      </c>
      <c r="I1217" s="1" t="s">
        <v>11147</v>
      </c>
      <c r="J1217" s="1"/>
      <c r="K1217" s="1" t="s">
        <v>23594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23611</v>
      </c>
      <c r="Q1217" s="1" t="s">
        <v>24280</v>
      </c>
      <c r="R1217" s="1" t="s">
        <v>14366</v>
      </c>
      <c r="S1217" s="1" t="s">
        <v>1215</v>
      </c>
      <c r="T1217" s="1"/>
      <c r="U1217" s="1"/>
      <c r="V1217" s="1" t="s">
        <v>14382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21157</v>
      </c>
      <c r="F1218" s="1" t="s">
        <v>21938</v>
      </c>
      <c r="G1218" s="1" t="s">
        <v>22719</v>
      </c>
      <c r="H1218" s="1" t="s">
        <v>23491</v>
      </c>
      <c r="I1218" s="1" t="s">
        <v>11148</v>
      </c>
      <c r="J1218" s="1"/>
      <c r="K1218" s="1" t="s">
        <v>23594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23611</v>
      </c>
      <c r="Q1218" s="1" t="s">
        <v>24281</v>
      </c>
      <c r="R1218" s="1" t="s">
        <v>14366</v>
      </c>
      <c r="S1218" s="1" t="s">
        <v>1216</v>
      </c>
      <c r="T1218" s="1"/>
      <c r="U1218" s="1"/>
      <c r="V1218" s="1" t="s">
        <v>14382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6248</v>
      </c>
      <c r="G1219" s="1" t="s">
        <v>7881</v>
      </c>
      <c r="H1219" s="1" t="s">
        <v>9508</v>
      </c>
      <c r="I1219" s="1" t="s">
        <v>11149</v>
      </c>
      <c r="J1219" s="1"/>
      <c r="K1219" s="1" t="s">
        <v>23594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23611</v>
      </c>
      <c r="Q1219" s="1" t="s">
        <v>24282</v>
      </c>
      <c r="R1219" s="1" t="s">
        <v>14366</v>
      </c>
      <c r="S1219" s="1" t="s">
        <v>1217</v>
      </c>
      <c r="T1219" s="1"/>
      <c r="U1219" s="1"/>
      <c r="V1219" s="1" t="s">
        <v>14382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15282</v>
      </c>
      <c r="F1220" s="1" t="s">
        <v>16327</v>
      </c>
      <c r="G1220" s="1" t="s">
        <v>17365</v>
      </c>
      <c r="H1220" s="1" t="s">
        <v>18404</v>
      </c>
      <c r="I1220" s="1" t="s">
        <v>11150</v>
      </c>
      <c r="J1220" s="1"/>
      <c r="K1220" s="1" t="s">
        <v>23594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23611</v>
      </c>
      <c r="Q1220" s="1" t="s">
        <v>24283</v>
      </c>
      <c r="R1220" s="1" t="s">
        <v>14366</v>
      </c>
      <c r="S1220" s="1" t="s">
        <v>1218</v>
      </c>
      <c r="T1220" s="1"/>
      <c r="U1220" s="1"/>
      <c r="V1220" s="1" t="s">
        <v>14382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21158</v>
      </c>
      <c r="F1221" s="1" t="s">
        <v>21939</v>
      </c>
      <c r="G1221" s="1" t="s">
        <v>22720</v>
      </c>
      <c r="H1221" s="1" t="s">
        <v>23492</v>
      </c>
      <c r="I1221" s="1" t="s">
        <v>11151</v>
      </c>
      <c r="J1221" s="1"/>
      <c r="K1221" s="1" t="s">
        <v>23594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23611</v>
      </c>
      <c r="Q1221" s="1" t="s">
        <v>24284</v>
      </c>
      <c r="R1221" s="1" t="s">
        <v>14366</v>
      </c>
      <c r="S1221" s="1" t="s">
        <v>1219</v>
      </c>
      <c r="T1221" s="1"/>
      <c r="U1221" s="1"/>
      <c r="V1221" s="1" t="s">
        <v>14382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15284</v>
      </c>
      <c r="F1222" s="1" t="s">
        <v>16329</v>
      </c>
      <c r="G1222" s="1" t="s">
        <v>17367</v>
      </c>
      <c r="H1222" s="1" t="s">
        <v>18406</v>
      </c>
      <c r="I1222" s="1" t="s">
        <v>11152</v>
      </c>
      <c r="J1222" s="1"/>
      <c r="K1222" s="1" t="s">
        <v>23594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23611</v>
      </c>
      <c r="Q1222" s="1" t="s">
        <v>24285</v>
      </c>
      <c r="R1222" s="1" t="s">
        <v>14366</v>
      </c>
      <c r="S1222" s="1" t="s">
        <v>1220</v>
      </c>
      <c r="T1222" s="1"/>
      <c r="U1222" s="1"/>
      <c r="V1222" s="1" t="s">
        <v>14382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21159</v>
      </c>
      <c r="F1223" s="1" t="s">
        <v>21940</v>
      </c>
      <c r="G1223" s="1" t="s">
        <v>21159</v>
      </c>
      <c r="H1223" s="1" t="s">
        <v>23493</v>
      </c>
      <c r="I1223" s="1" t="s">
        <v>11153</v>
      </c>
      <c r="J1223" s="1"/>
      <c r="K1223" s="1" t="s">
        <v>23594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23611</v>
      </c>
      <c r="Q1223" s="1" t="s">
        <v>24286</v>
      </c>
      <c r="R1223" s="1" t="s">
        <v>14366</v>
      </c>
      <c r="S1223" s="1" t="s">
        <v>1221</v>
      </c>
      <c r="T1223" s="1"/>
      <c r="U1223" s="1"/>
      <c r="V1223" s="1" t="s">
        <v>14382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15286</v>
      </c>
      <c r="F1224" s="1" t="s">
        <v>16331</v>
      </c>
      <c r="G1224" s="1" t="s">
        <v>17368</v>
      </c>
      <c r="H1224" s="1" t="s">
        <v>18408</v>
      </c>
      <c r="I1224" s="1" t="s">
        <v>11154</v>
      </c>
      <c r="J1224" s="1"/>
      <c r="K1224" s="1" t="s">
        <v>23594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23611</v>
      </c>
      <c r="Q1224" s="1" t="s">
        <v>24287</v>
      </c>
      <c r="R1224" s="1" t="s">
        <v>14366</v>
      </c>
      <c r="S1224" s="1" t="s">
        <v>1222</v>
      </c>
      <c r="T1224" s="1"/>
      <c r="U1224" s="1"/>
      <c r="V1224" s="1" t="s">
        <v>14382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15287</v>
      </c>
      <c r="F1225" s="1" t="s">
        <v>16332</v>
      </c>
      <c r="G1225" s="1" t="s">
        <v>17369</v>
      </c>
      <c r="H1225" s="1" t="s">
        <v>18409</v>
      </c>
      <c r="I1225" s="1" t="s">
        <v>11155</v>
      </c>
      <c r="J1225" s="1"/>
      <c r="K1225" s="1" t="s">
        <v>23594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23611</v>
      </c>
      <c r="Q1225" s="1" t="s">
        <v>24288</v>
      </c>
      <c r="R1225" s="1" t="s">
        <v>14366</v>
      </c>
      <c r="S1225" s="1" t="s">
        <v>1223</v>
      </c>
      <c r="T1225" s="1"/>
      <c r="U1225" s="1"/>
      <c r="V1225" s="1" t="s">
        <v>14382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15288</v>
      </c>
      <c r="F1226" s="1" t="s">
        <v>16333</v>
      </c>
      <c r="G1226" s="1" t="s">
        <v>17370</v>
      </c>
      <c r="H1226" s="1" t="s">
        <v>18410</v>
      </c>
      <c r="I1226" s="1" t="s">
        <v>11156</v>
      </c>
      <c r="J1226" s="1"/>
      <c r="K1226" s="1" t="s">
        <v>23594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23611</v>
      </c>
      <c r="Q1226" s="1" t="s">
        <v>24289</v>
      </c>
      <c r="R1226" s="1" t="s">
        <v>14366</v>
      </c>
      <c r="S1226" s="1" t="s">
        <v>1224</v>
      </c>
      <c r="T1226" s="1"/>
      <c r="U1226" s="1"/>
      <c r="V1226" s="1" t="s">
        <v>14382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6256</v>
      </c>
      <c r="G1227" s="1" t="s">
        <v>7888</v>
      </c>
      <c r="H1227" s="1" t="s">
        <v>4612</v>
      </c>
      <c r="I1227" s="1" t="s">
        <v>10111</v>
      </c>
      <c r="J1227" s="1"/>
      <c r="K1227" s="1" t="s">
        <v>23594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23611</v>
      </c>
      <c r="Q1227" s="1" t="s">
        <v>24290</v>
      </c>
      <c r="R1227" s="1" t="s">
        <v>14366</v>
      </c>
      <c r="S1227" s="1" t="s">
        <v>1225</v>
      </c>
      <c r="T1227" s="1"/>
      <c r="U1227" s="1"/>
      <c r="V1227" s="1" t="s">
        <v>14382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15290</v>
      </c>
      <c r="F1228" s="1" t="s">
        <v>16335</v>
      </c>
      <c r="G1228" s="1" t="s">
        <v>17372</v>
      </c>
      <c r="H1228" s="1" t="s">
        <v>18411</v>
      </c>
      <c r="I1228" s="1" t="s">
        <v>11157</v>
      </c>
      <c r="J1228" s="1"/>
      <c r="K1228" s="1" t="s">
        <v>23594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23611</v>
      </c>
      <c r="Q1228" s="1" t="s">
        <v>24291</v>
      </c>
      <c r="R1228" s="1" t="s">
        <v>14366</v>
      </c>
      <c r="S1228" s="1" t="s">
        <v>1226</v>
      </c>
      <c r="T1228" s="1"/>
      <c r="U1228" s="1"/>
      <c r="V1228" s="1" t="s">
        <v>14382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6258</v>
      </c>
      <c r="G1229" s="1" t="s">
        <v>7890</v>
      </c>
      <c r="H1229" s="1" t="s">
        <v>9517</v>
      </c>
      <c r="I1229" s="1" t="s">
        <v>11158</v>
      </c>
      <c r="J1229" s="1"/>
      <c r="K1229" s="1" t="s">
        <v>23594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23611</v>
      </c>
      <c r="Q1229" s="1" t="s">
        <v>24292</v>
      </c>
      <c r="R1229" s="1" t="s">
        <v>14366</v>
      </c>
      <c r="S1229" s="1" t="s">
        <v>1227</v>
      </c>
      <c r="T1229" s="1"/>
      <c r="U1229" s="1"/>
      <c r="V1229" s="1" t="s">
        <v>14382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15292</v>
      </c>
      <c r="F1230" s="1" t="s">
        <v>16337</v>
      </c>
      <c r="G1230" s="1" t="s">
        <v>17374</v>
      </c>
      <c r="H1230" s="1" t="s">
        <v>18413</v>
      </c>
      <c r="I1230" s="1" t="s">
        <v>11159</v>
      </c>
      <c r="J1230" s="1"/>
      <c r="K1230" s="1" t="s">
        <v>23594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23611</v>
      </c>
      <c r="Q1230" s="1" t="s">
        <v>24293</v>
      </c>
      <c r="R1230" s="1" t="s">
        <v>14366</v>
      </c>
      <c r="S1230" s="1" t="s">
        <v>1228</v>
      </c>
      <c r="T1230" s="1"/>
      <c r="U1230" s="1"/>
      <c r="V1230" s="1" t="s">
        <v>14382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21160</v>
      </c>
      <c r="F1231" s="1" t="s">
        <v>21941</v>
      </c>
      <c r="G1231" s="1" t="s">
        <v>22721</v>
      </c>
      <c r="H1231" s="1" t="s">
        <v>23494</v>
      </c>
      <c r="I1231" s="1" t="s">
        <v>11160</v>
      </c>
      <c r="J1231" s="1"/>
      <c r="K1231" s="1" t="s">
        <v>23594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23611</v>
      </c>
      <c r="Q1231" s="1" t="s">
        <v>24294</v>
      </c>
      <c r="R1231" s="1" t="s">
        <v>14366</v>
      </c>
      <c r="S1231" s="1" t="s">
        <v>1229</v>
      </c>
      <c r="T1231" s="1"/>
      <c r="U1231" s="1"/>
      <c r="V1231" s="1" t="s">
        <v>14382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15293</v>
      </c>
      <c r="F1232" s="1" t="s">
        <v>16338</v>
      </c>
      <c r="G1232" s="1" t="s">
        <v>17375</v>
      </c>
      <c r="H1232" s="1" t="s">
        <v>18414</v>
      </c>
      <c r="I1232" s="1" t="s">
        <v>11161</v>
      </c>
      <c r="J1232" s="1"/>
      <c r="K1232" s="1" t="s">
        <v>23594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23611</v>
      </c>
      <c r="Q1232" s="1" t="s">
        <v>24295</v>
      </c>
      <c r="R1232" s="1" t="s">
        <v>14366</v>
      </c>
      <c r="S1232" s="1" t="s">
        <v>1230</v>
      </c>
      <c r="T1232" s="1"/>
      <c r="U1232" s="1"/>
      <c r="V1232" s="1" t="s">
        <v>14382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6262</v>
      </c>
      <c r="G1233" s="1" t="s">
        <v>7894</v>
      </c>
      <c r="H1233" s="1" t="s">
        <v>9521</v>
      </c>
      <c r="I1233" s="1" t="s">
        <v>11162</v>
      </c>
      <c r="J1233" s="1"/>
      <c r="K1233" s="1" t="s">
        <v>23594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23611</v>
      </c>
      <c r="Q1233" s="1" t="s">
        <v>24296</v>
      </c>
      <c r="R1233" s="1" t="s">
        <v>14366</v>
      </c>
      <c r="S1233" s="1" t="s">
        <v>1231</v>
      </c>
      <c r="T1233" s="1"/>
      <c r="U1233" s="1"/>
      <c r="V1233" s="1" t="s">
        <v>14382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21161</v>
      </c>
      <c r="F1234" s="1" t="s">
        <v>21942</v>
      </c>
      <c r="G1234" s="1" t="s">
        <v>22722</v>
      </c>
      <c r="H1234" s="1" t="s">
        <v>23495</v>
      </c>
      <c r="I1234" s="1" t="s">
        <v>11163</v>
      </c>
      <c r="J1234" s="1"/>
      <c r="K1234" s="1" t="s">
        <v>23594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23611</v>
      </c>
      <c r="Q1234" s="1" t="s">
        <v>24297</v>
      </c>
      <c r="R1234" s="1" t="s">
        <v>14366</v>
      </c>
      <c r="S1234" s="1" t="s">
        <v>1232</v>
      </c>
      <c r="T1234" s="1"/>
      <c r="U1234" s="1"/>
      <c r="V1234" s="1" t="s">
        <v>14382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15295</v>
      </c>
      <c r="F1235" s="1" t="s">
        <v>16340</v>
      </c>
      <c r="G1235" s="1" t="s">
        <v>17377</v>
      </c>
      <c r="H1235" s="1" t="s">
        <v>18416</v>
      </c>
      <c r="I1235" s="1" t="s">
        <v>11164</v>
      </c>
      <c r="J1235" s="1"/>
      <c r="K1235" s="1" t="s">
        <v>23594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23611</v>
      </c>
      <c r="Q1235" s="1" t="s">
        <v>24298</v>
      </c>
      <c r="R1235" s="1" t="s">
        <v>14366</v>
      </c>
      <c r="S1235" s="1" t="s">
        <v>1233</v>
      </c>
      <c r="T1235" s="1"/>
      <c r="U1235" s="1"/>
      <c r="V1235" s="1" t="s">
        <v>14382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6265</v>
      </c>
      <c r="G1236" s="1" t="s">
        <v>4621</v>
      </c>
      <c r="H1236" s="1" t="s">
        <v>9524</v>
      </c>
      <c r="I1236" s="1" t="s">
        <v>11165</v>
      </c>
      <c r="J1236" s="1"/>
      <c r="K1236" s="1" t="s">
        <v>23594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23611</v>
      </c>
      <c r="Q1236" s="1" t="s">
        <v>24299</v>
      </c>
      <c r="R1236" s="1" t="s">
        <v>14366</v>
      </c>
      <c r="S1236" s="1" t="s">
        <v>1234</v>
      </c>
      <c r="T1236" s="1"/>
      <c r="U1236" s="1"/>
      <c r="V1236" s="1" t="s">
        <v>14382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6266</v>
      </c>
      <c r="G1237" s="1" t="s">
        <v>7897</v>
      </c>
      <c r="H1237" s="1" t="s">
        <v>9525</v>
      </c>
      <c r="I1237" s="1" t="s">
        <v>11166</v>
      </c>
      <c r="J1237" s="1"/>
      <c r="K1237" s="1" t="s">
        <v>23594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23611</v>
      </c>
      <c r="Q1237" s="1" t="s">
        <v>24300</v>
      </c>
      <c r="R1237" s="1" t="s">
        <v>14366</v>
      </c>
      <c r="S1237" s="1" t="s">
        <v>1235</v>
      </c>
      <c r="T1237" s="1"/>
      <c r="U1237" s="1"/>
      <c r="V1237" s="1" t="s">
        <v>14382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6267</v>
      </c>
      <c r="G1238" s="1" t="s">
        <v>7898</v>
      </c>
      <c r="H1238" s="1" t="s">
        <v>9524</v>
      </c>
      <c r="I1238" s="1" t="s">
        <v>11167</v>
      </c>
      <c r="J1238" s="1"/>
      <c r="K1238" s="1" t="s">
        <v>23594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23611</v>
      </c>
      <c r="Q1238" s="1" t="s">
        <v>24299</v>
      </c>
      <c r="R1238" s="1" t="s">
        <v>14366</v>
      </c>
      <c r="S1238" s="1" t="s">
        <v>1236</v>
      </c>
      <c r="T1238" s="1"/>
      <c r="U1238" s="1"/>
      <c r="V1238" s="1" t="s">
        <v>14382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15299</v>
      </c>
      <c r="F1239" s="1" t="s">
        <v>16344</v>
      </c>
      <c r="G1239" s="1" t="s">
        <v>17380</v>
      </c>
      <c r="H1239" s="1" t="s">
        <v>18419</v>
      </c>
      <c r="I1239" s="1" t="s">
        <v>11168</v>
      </c>
      <c r="J1239" s="1"/>
      <c r="K1239" s="1" t="s">
        <v>23594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23611</v>
      </c>
      <c r="Q1239" s="1" t="s">
        <v>24301</v>
      </c>
      <c r="R1239" s="1" t="s">
        <v>14366</v>
      </c>
      <c r="S1239" s="1" t="s">
        <v>1237</v>
      </c>
      <c r="T1239" s="1"/>
      <c r="U1239" s="1"/>
      <c r="V1239" s="1" t="s">
        <v>14382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21162</v>
      </c>
      <c r="F1240" s="1" t="s">
        <v>21943</v>
      </c>
      <c r="G1240" s="1" t="s">
        <v>22723</v>
      </c>
      <c r="H1240" s="1" t="s">
        <v>23496</v>
      </c>
      <c r="I1240" s="1" t="s">
        <v>11169</v>
      </c>
      <c r="J1240" s="1"/>
      <c r="K1240" s="1" t="s">
        <v>23594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23611</v>
      </c>
      <c r="Q1240" s="1" t="s">
        <v>24302</v>
      </c>
      <c r="R1240" s="1" t="s">
        <v>14366</v>
      </c>
      <c r="S1240" s="1" t="s">
        <v>1238</v>
      </c>
      <c r="T1240" s="1"/>
      <c r="U1240" s="1"/>
      <c r="V1240" s="1" t="s">
        <v>14382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6270</v>
      </c>
      <c r="G1241" s="1" t="s">
        <v>7901</v>
      </c>
      <c r="H1241" s="1" t="s">
        <v>9528</v>
      </c>
      <c r="I1241" s="1" t="s">
        <v>11170</v>
      </c>
      <c r="J1241" s="1"/>
      <c r="K1241" s="1" t="s">
        <v>23594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23611</v>
      </c>
      <c r="Q1241" s="1" t="s">
        <v>24303</v>
      </c>
      <c r="R1241" s="1" t="s">
        <v>14366</v>
      </c>
      <c r="S1241" s="1" t="s">
        <v>1239</v>
      </c>
      <c r="T1241" s="1"/>
      <c r="U1241" s="1"/>
      <c r="V1241" s="1" t="s">
        <v>14382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6271</v>
      </c>
      <c r="G1242" s="1" t="s">
        <v>7902</v>
      </c>
      <c r="H1242" s="1" t="s">
        <v>9529</v>
      </c>
      <c r="I1242" s="1" t="s">
        <v>11171</v>
      </c>
      <c r="J1242" s="1"/>
      <c r="K1242" s="1" t="s">
        <v>23594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23611</v>
      </c>
      <c r="Q1242" s="1" t="s">
        <v>24304</v>
      </c>
      <c r="R1242" s="1" t="s">
        <v>14366</v>
      </c>
      <c r="S1242" s="1" t="s">
        <v>1240</v>
      </c>
      <c r="T1242" s="1"/>
      <c r="U1242" s="1"/>
      <c r="V1242" s="1" t="s">
        <v>14382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21163</v>
      </c>
      <c r="F1243" s="1" t="s">
        <v>21944</v>
      </c>
      <c r="G1243" s="1" t="s">
        <v>22724</v>
      </c>
      <c r="H1243" s="1" t="s">
        <v>23497</v>
      </c>
      <c r="I1243" s="1" t="s">
        <v>11172</v>
      </c>
      <c r="J1243" s="1"/>
      <c r="K1243" s="1" t="s">
        <v>23594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23611</v>
      </c>
      <c r="Q1243" s="1" t="s">
        <v>24305</v>
      </c>
      <c r="R1243" s="1" t="s">
        <v>14366</v>
      </c>
      <c r="S1243" s="1" t="s">
        <v>1241</v>
      </c>
      <c r="T1243" s="1"/>
      <c r="U1243" s="1"/>
      <c r="V1243" s="1" t="s">
        <v>14382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6273</v>
      </c>
      <c r="G1244" s="1" t="s">
        <v>7904</v>
      </c>
      <c r="H1244" s="1" t="s">
        <v>9531</v>
      </c>
      <c r="I1244" s="1" t="s">
        <v>11173</v>
      </c>
      <c r="J1244" s="1"/>
      <c r="K1244" s="1" t="s">
        <v>23594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23611</v>
      </c>
      <c r="Q1244" s="1" t="s">
        <v>24306</v>
      </c>
      <c r="R1244" s="1" t="s">
        <v>14366</v>
      </c>
      <c r="S1244" s="1" t="s">
        <v>1242</v>
      </c>
      <c r="T1244" s="1"/>
      <c r="U1244" s="1"/>
      <c r="V1244" s="1" t="s">
        <v>14382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21164</v>
      </c>
      <c r="F1245" s="1" t="s">
        <v>21945</v>
      </c>
      <c r="G1245" s="1" t="s">
        <v>22725</v>
      </c>
      <c r="H1245" s="1" t="s">
        <v>23498</v>
      </c>
      <c r="I1245" s="1" t="s">
        <v>11174</v>
      </c>
      <c r="J1245" s="1"/>
      <c r="K1245" s="1" t="s">
        <v>23594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23611</v>
      </c>
      <c r="Q1245" s="1" t="s">
        <v>24307</v>
      </c>
      <c r="R1245" s="1" t="s">
        <v>14366</v>
      </c>
      <c r="S1245" s="1" t="s">
        <v>1243</v>
      </c>
      <c r="T1245" s="1"/>
      <c r="U1245" s="1"/>
      <c r="V1245" s="1" t="s">
        <v>14382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21165</v>
      </c>
      <c r="F1246" s="1" t="s">
        <v>21946</v>
      </c>
      <c r="G1246" s="1" t="s">
        <v>22726</v>
      </c>
      <c r="H1246" s="1" t="s">
        <v>23499</v>
      </c>
      <c r="I1246" s="1" t="s">
        <v>11175</v>
      </c>
      <c r="J1246" s="1"/>
      <c r="K1246" s="1" t="s">
        <v>23594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23611</v>
      </c>
      <c r="Q1246" s="1" t="s">
        <v>24308</v>
      </c>
      <c r="R1246" s="1" t="s">
        <v>14366</v>
      </c>
      <c r="S1246" s="1" t="s">
        <v>1244</v>
      </c>
      <c r="T1246" s="1"/>
      <c r="U1246" s="1"/>
      <c r="V1246" s="1" t="s">
        <v>14382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15305</v>
      </c>
      <c r="F1247" s="1" t="s">
        <v>16350</v>
      </c>
      <c r="G1247" s="1" t="s">
        <v>17386</v>
      </c>
      <c r="H1247" s="1" t="s">
        <v>18425</v>
      </c>
      <c r="I1247" s="1" t="s">
        <v>11176</v>
      </c>
      <c r="J1247" s="1"/>
      <c r="K1247" s="1" t="s">
        <v>23594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23611</v>
      </c>
      <c r="Q1247" s="1" t="s">
        <v>24309</v>
      </c>
      <c r="R1247" s="1" t="s">
        <v>14366</v>
      </c>
      <c r="S1247" s="1" t="s">
        <v>1245</v>
      </c>
      <c r="T1247" s="1"/>
      <c r="U1247" s="1"/>
      <c r="V1247" s="1" t="s">
        <v>14382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21166</v>
      </c>
      <c r="F1248" s="1" t="s">
        <v>21947</v>
      </c>
      <c r="G1248" s="1" t="s">
        <v>22727</v>
      </c>
      <c r="H1248" s="1" t="s">
        <v>23500</v>
      </c>
      <c r="I1248" s="1" t="s">
        <v>11177</v>
      </c>
      <c r="J1248" s="1"/>
      <c r="K1248" s="1" t="s">
        <v>23594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23611</v>
      </c>
      <c r="Q1248" s="1" t="s">
        <v>24310</v>
      </c>
      <c r="R1248" s="1" t="s">
        <v>14366</v>
      </c>
      <c r="S1248" s="1" t="s">
        <v>1246</v>
      </c>
      <c r="T1248" s="1"/>
      <c r="U1248" s="1"/>
      <c r="V1248" s="1" t="s">
        <v>14382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6278</v>
      </c>
      <c r="G1249" s="1" t="s">
        <v>7909</v>
      </c>
      <c r="H1249" s="1" t="s">
        <v>9536</v>
      </c>
      <c r="I1249" s="1" t="s">
        <v>11178</v>
      </c>
      <c r="J1249" s="1"/>
      <c r="K1249" s="1" t="s">
        <v>23594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23611</v>
      </c>
      <c r="Q1249" s="1" t="s">
        <v>24311</v>
      </c>
      <c r="R1249" s="1" t="s">
        <v>14366</v>
      </c>
      <c r="S1249" s="1" t="s">
        <v>1247</v>
      </c>
      <c r="T1249" s="1"/>
      <c r="U1249" s="1"/>
      <c r="V1249" s="1" t="s">
        <v>14382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21167</v>
      </c>
      <c r="F1250" s="1" t="s">
        <v>21948</v>
      </c>
      <c r="G1250" s="1" t="s">
        <v>21167</v>
      </c>
      <c r="H1250" s="1" t="s">
        <v>23501</v>
      </c>
      <c r="I1250" s="1" t="s">
        <v>11179</v>
      </c>
      <c r="J1250" s="1"/>
      <c r="K1250" s="1" t="s">
        <v>23594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23611</v>
      </c>
      <c r="Q1250" s="1" t="s">
        <v>24312</v>
      </c>
      <c r="R1250" s="1" t="s">
        <v>14366</v>
      </c>
      <c r="S1250" s="1" t="s">
        <v>1248</v>
      </c>
      <c r="T1250" s="1"/>
      <c r="U1250" s="1"/>
      <c r="V1250" s="1" t="s">
        <v>14382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6280</v>
      </c>
      <c r="G1251" s="1" t="s">
        <v>7910</v>
      </c>
      <c r="H1251" s="1" t="s">
        <v>9538</v>
      </c>
      <c r="I1251" s="1" t="s">
        <v>11180</v>
      </c>
      <c r="J1251" s="1"/>
      <c r="K1251" s="1" t="s">
        <v>23594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23611</v>
      </c>
      <c r="Q1251" s="1" t="s">
        <v>24313</v>
      </c>
      <c r="R1251" s="1" t="s">
        <v>14366</v>
      </c>
      <c r="S1251" s="1" t="s">
        <v>1249</v>
      </c>
      <c r="T1251" s="1"/>
      <c r="U1251" s="1"/>
      <c r="V1251" s="1" t="s">
        <v>14382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6281</v>
      </c>
      <c r="G1252" s="1" t="s">
        <v>7911</v>
      </c>
      <c r="H1252" s="1" t="s">
        <v>9539</v>
      </c>
      <c r="I1252" s="1" t="s">
        <v>11181</v>
      </c>
      <c r="J1252" s="1"/>
      <c r="K1252" s="1" t="s">
        <v>23594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23611</v>
      </c>
      <c r="Q1252" s="1" t="s">
        <v>24314</v>
      </c>
      <c r="R1252" s="1" t="s">
        <v>14366</v>
      </c>
      <c r="S1252" s="1" t="s">
        <v>1250</v>
      </c>
      <c r="T1252" s="1"/>
      <c r="U1252" s="1"/>
      <c r="V1252" s="1" t="s">
        <v>14382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6282</v>
      </c>
      <c r="G1253" s="1" t="s">
        <v>7912</v>
      </c>
      <c r="H1253" s="1" t="s">
        <v>9540</v>
      </c>
      <c r="I1253" s="1" t="s">
        <v>11182</v>
      </c>
      <c r="J1253" s="1"/>
      <c r="K1253" s="1" t="s">
        <v>23594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23611</v>
      </c>
      <c r="Q1253" s="1" t="s">
        <v>24315</v>
      </c>
      <c r="R1253" s="1" t="s">
        <v>14366</v>
      </c>
      <c r="S1253" s="1" t="s">
        <v>1251</v>
      </c>
      <c r="T1253" s="1"/>
      <c r="U1253" s="1"/>
      <c r="V1253" s="1" t="s">
        <v>14382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7913</v>
      </c>
      <c r="H1254" s="1" t="s">
        <v>9541</v>
      </c>
      <c r="I1254" s="1" t="s">
        <v>11183</v>
      </c>
      <c r="J1254" s="1"/>
      <c r="K1254" s="1" t="s">
        <v>23594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23611</v>
      </c>
      <c r="Q1254" s="1" t="s">
        <v>24316</v>
      </c>
      <c r="R1254" s="1" t="s">
        <v>14366</v>
      </c>
      <c r="S1254" s="1" t="s">
        <v>1252</v>
      </c>
      <c r="T1254" s="1"/>
      <c r="U1254" s="1"/>
      <c r="V1254" s="1" t="s">
        <v>14382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6283</v>
      </c>
      <c r="G1255" s="1" t="s">
        <v>7914</v>
      </c>
      <c r="H1255" s="1" t="s">
        <v>9542</v>
      </c>
      <c r="I1255" s="1" t="s">
        <v>11184</v>
      </c>
      <c r="J1255" s="1"/>
      <c r="K1255" s="1" t="s">
        <v>23594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23611</v>
      </c>
      <c r="Q1255" s="1" t="s">
        <v>24317</v>
      </c>
      <c r="R1255" s="1" t="s">
        <v>14366</v>
      </c>
      <c r="S1255" s="1" t="s">
        <v>1253</v>
      </c>
      <c r="T1255" s="1"/>
      <c r="U1255" s="1"/>
      <c r="V1255" s="1" t="s">
        <v>14382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6284</v>
      </c>
      <c r="G1256" s="1" t="s">
        <v>7915</v>
      </c>
      <c r="H1256" s="1" t="s">
        <v>9543</v>
      </c>
      <c r="I1256" s="1" t="s">
        <v>11185</v>
      </c>
      <c r="J1256" s="1"/>
      <c r="K1256" s="1" t="s">
        <v>23594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23611</v>
      </c>
      <c r="Q1256" s="1" t="s">
        <v>24318</v>
      </c>
      <c r="R1256" s="1" t="s">
        <v>14366</v>
      </c>
      <c r="S1256" s="1" t="s">
        <v>1254</v>
      </c>
      <c r="T1256" s="1"/>
      <c r="U1256" s="1"/>
      <c r="V1256" s="1" t="s">
        <v>14382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15311</v>
      </c>
      <c r="F1257" s="1" t="s">
        <v>16355</v>
      </c>
      <c r="G1257" s="1" t="s">
        <v>17392</v>
      </c>
      <c r="H1257" s="1" t="s">
        <v>18431</v>
      </c>
      <c r="I1257" s="1" t="s">
        <v>11186</v>
      </c>
      <c r="J1257" s="1"/>
      <c r="K1257" s="1" t="s">
        <v>23594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23611</v>
      </c>
      <c r="Q1257" s="1" t="s">
        <v>24319</v>
      </c>
      <c r="R1257" s="1" t="s">
        <v>14366</v>
      </c>
      <c r="S1257" s="1" t="s">
        <v>1255</v>
      </c>
      <c r="T1257" s="1"/>
      <c r="U1257" s="1"/>
      <c r="V1257" s="1" t="s">
        <v>14382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15312</v>
      </c>
      <c r="F1258" s="1" t="s">
        <v>16356</v>
      </c>
      <c r="G1258" s="1" t="s">
        <v>17393</v>
      </c>
      <c r="H1258" s="1" t="s">
        <v>18432</v>
      </c>
      <c r="I1258" s="1" t="s">
        <v>11187</v>
      </c>
      <c r="J1258" s="1"/>
      <c r="K1258" s="1" t="s">
        <v>23594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23611</v>
      </c>
      <c r="Q1258" s="1" t="s">
        <v>24320</v>
      </c>
      <c r="R1258" s="1" t="s">
        <v>14366</v>
      </c>
      <c r="S1258" s="1" t="s">
        <v>1256</v>
      </c>
      <c r="T1258" s="1"/>
      <c r="U1258" s="1"/>
      <c r="V1258" s="1" t="s">
        <v>14382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6287</v>
      </c>
      <c r="G1259" s="1" t="s">
        <v>7918</v>
      </c>
      <c r="H1259" s="1" t="s">
        <v>9546</v>
      </c>
      <c r="I1259" s="1" t="s">
        <v>11188</v>
      </c>
      <c r="J1259" s="1"/>
      <c r="K1259" s="1" t="s">
        <v>23594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23611</v>
      </c>
      <c r="Q1259" s="1" t="s">
        <v>24321</v>
      </c>
      <c r="R1259" s="1" t="s">
        <v>14366</v>
      </c>
      <c r="S1259" s="1" t="s">
        <v>1257</v>
      </c>
      <c r="T1259" s="1"/>
      <c r="U1259" s="1"/>
      <c r="V1259" s="1" t="s">
        <v>14382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6288</v>
      </c>
      <c r="G1260" s="1" t="s">
        <v>7919</v>
      </c>
      <c r="H1260" s="1" t="s">
        <v>9547</v>
      </c>
      <c r="I1260" s="1" t="s">
        <v>11189</v>
      </c>
      <c r="J1260" s="1"/>
      <c r="K1260" s="1" t="s">
        <v>23594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23611</v>
      </c>
      <c r="Q1260" s="1" t="s">
        <v>24322</v>
      </c>
      <c r="R1260" s="1" t="s">
        <v>14366</v>
      </c>
      <c r="S1260" s="1" t="s">
        <v>1258</v>
      </c>
      <c r="T1260" s="1"/>
      <c r="U1260" s="1"/>
      <c r="V1260" s="1" t="s">
        <v>14382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21168</v>
      </c>
      <c r="F1261" s="1" t="s">
        <v>21949</v>
      </c>
      <c r="G1261" s="1" t="s">
        <v>22728</v>
      </c>
      <c r="H1261" s="1" t="s">
        <v>23502</v>
      </c>
      <c r="I1261" s="1" t="s">
        <v>11190</v>
      </c>
      <c r="J1261" s="1"/>
      <c r="K1261" s="1" t="s">
        <v>23594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23611</v>
      </c>
      <c r="Q1261" s="1" t="s">
        <v>24323</v>
      </c>
      <c r="R1261" s="1" t="s">
        <v>14366</v>
      </c>
      <c r="S1261" s="1" t="s">
        <v>1259</v>
      </c>
      <c r="T1261" s="1"/>
      <c r="U1261" s="1"/>
      <c r="V1261" s="1" t="s">
        <v>14382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6290</v>
      </c>
      <c r="G1262" s="1" t="s">
        <v>7921</v>
      </c>
      <c r="H1262" s="1" t="s">
        <v>9549</v>
      </c>
      <c r="I1262" s="1" t="s">
        <v>11191</v>
      </c>
      <c r="J1262" s="1"/>
      <c r="K1262" s="1" t="s">
        <v>23594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23611</v>
      </c>
      <c r="Q1262" s="1" t="s">
        <v>24324</v>
      </c>
      <c r="R1262" s="1" t="s">
        <v>14366</v>
      </c>
      <c r="S1262" s="1" t="s">
        <v>1260</v>
      </c>
      <c r="T1262" s="1"/>
      <c r="U1262" s="1"/>
      <c r="V1262" s="1" t="s">
        <v>14382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15313</v>
      </c>
      <c r="F1263" s="1" t="s">
        <v>16357</v>
      </c>
      <c r="G1263" s="1" t="s">
        <v>17394</v>
      </c>
      <c r="H1263" s="1" t="s">
        <v>18433</v>
      </c>
      <c r="I1263" s="1" t="s">
        <v>11192</v>
      </c>
      <c r="J1263" s="1"/>
      <c r="K1263" s="1" t="s">
        <v>23594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23611</v>
      </c>
      <c r="Q1263" s="1" t="s">
        <v>24325</v>
      </c>
      <c r="R1263" s="1" t="s">
        <v>14366</v>
      </c>
      <c r="S1263" s="1" t="s">
        <v>1261</v>
      </c>
      <c r="T1263" s="1"/>
      <c r="U1263" s="1"/>
      <c r="V1263" s="1" t="s">
        <v>14382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6292</v>
      </c>
      <c r="G1264" s="1" t="s">
        <v>7923</v>
      </c>
      <c r="H1264" s="1" t="s">
        <v>9551</v>
      </c>
      <c r="I1264" s="1" t="s">
        <v>11193</v>
      </c>
      <c r="J1264" s="1"/>
      <c r="K1264" s="1" t="s">
        <v>23594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23611</v>
      </c>
      <c r="Q1264" s="1" t="s">
        <v>24326</v>
      </c>
      <c r="R1264" s="1" t="s">
        <v>14366</v>
      </c>
      <c r="S1264" s="1" t="s">
        <v>1262</v>
      </c>
      <c r="T1264" s="1"/>
      <c r="U1264" s="1"/>
      <c r="V1264" s="1" t="s">
        <v>14382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6293</v>
      </c>
      <c r="G1265" s="1" t="s">
        <v>7924</v>
      </c>
      <c r="H1265" s="1" t="s">
        <v>9552</v>
      </c>
      <c r="I1265" s="1" t="s">
        <v>11194</v>
      </c>
      <c r="J1265" s="1"/>
      <c r="K1265" s="1" t="s">
        <v>23594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23611</v>
      </c>
      <c r="Q1265" s="1" t="s">
        <v>24327</v>
      </c>
      <c r="R1265" s="1" t="s">
        <v>14366</v>
      </c>
      <c r="S1265" s="1" t="s">
        <v>1263</v>
      </c>
      <c r="T1265" s="1"/>
      <c r="U1265" s="1"/>
      <c r="V1265" s="1" t="s">
        <v>14382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4651</v>
      </c>
      <c r="G1266" s="1" t="s">
        <v>7925</v>
      </c>
      <c r="H1266" s="1" t="s">
        <v>9553</v>
      </c>
      <c r="I1266" s="1" t="s">
        <v>11195</v>
      </c>
      <c r="J1266" s="1"/>
      <c r="K1266" s="1" t="s">
        <v>23594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23611</v>
      </c>
      <c r="Q1266" s="1" t="s">
        <v>24328</v>
      </c>
      <c r="R1266" s="1" t="s">
        <v>14366</v>
      </c>
      <c r="S1266" s="1" t="s">
        <v>1264</v>
      </c>
      <c r="T1266" s="1"/>
      <c r="U1266" s="1"/>
      <c r="V1266" s="1" t="s">
        <v>14382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21169</v>
      </c>
      <c r="F1267" s="1" t="s">
        <v>21950</v>
      </c>
      <c r="G1267" s="1" t="s">
        <v>22729</v>
      </c>
      <c r="H1267" s="1" t="s">
        <v>23503</v>
      </c>
      <c r="I1267" s="1" t="s">
        <v>11196</v>
      </c>
      <c r="J1267" s="1"/>
      <c r="K1267" s="1" t="s">
        <v>23594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23611</v>
      </c>
      <c r="Q1267" s="1" t="s">
        <v>24329</v>
      </c>
      <c r="R1267" s="1" t="s">
        <v>14366</v>
      </c>
      <c r="S1267" s="1" t="s">
        <v>1265</v>
      </c>
      <c r="T1267" s="1"/>
      <c r="U1267" s="1"/>
      <c r="V1267" s="1" t="s">
        <v>14382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15315</v>
      </c>
      <c r="F1268" s="1" t="s">
        <v>16359</v>
      </c>
      <c r="G1268" s="1" t="s">
        <v>17396</v>
      </c>
      <c r="H1268" s="1" t="s">
        <v>18435</v>
      </c>
      <c r="I1268" s="1" t="s">
        <v>11197</v>
      </c>
      <c r="J1268" s="1"/>
      <c r="K1268" s="1" t="s">
        <v>23594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23611</v>
      </c>
      <c r="Q1268" s="1" t="s">
        <v>24330</v>
      </c>
      <c r="R1268" s="1" t="s">
        <v>14366</v>
      </c>
      <c r="S1268" s="1" t="s">
        <v>1266</v>
      </c>
      <c r="T1268" s="1"/>
      <c r="U1268" s="1"/>
      <c r="V1268" s="1" t="s">
        <v>14382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6296</v>
      </c>
      <c r="G1269" s="1" t="s">
        <v>7928</v>
      </c>
      <c r="H1269" s="1" t="s">
        <v>9556</v>
      </c>
      <c r="I1269" s="1" t="s">
        <v>11198</v>
      </c>
      <c r="J1269" s="1"/>
      <c r="K1269" s="1" t="s">
        <v>23594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23611</v>
      </c>
      <c r="Q1269" s="1" t="s">
        <v>24331</v>
      </c>
      <c r="R1269" s="1" t="s">
        <v>14366</v>
      </c>
      <c r="S1269" s="1" t="s">
        <v>1267</v>
      </c>
      <c r="T1269" s="1"/>
      <c r="U1269" s="1"/>
      <c r="V1269" s="1" t="s">
        <v>14382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6297</v>
      </c>
      <c r="G1270" s="1" t="s">
        <v>7929</v>
      </c>
      <c r="H1270" s="1" t="s">
        <v>9557</v>
      </c>
      <c r="I1270" s="1" t="s">
        <v>11199</v>
      </c>
      <c r="J1270" s="1"/>
      <c r="K1270" s="1" t="s">
        <v>23594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23611</v>
      </c>
      <c r="Q1270" s="1" t="s">
        <v>24332</v>
      </c>
      <c r="R1270" s="1" t="s">
        <v>14366</v>
      </c>
      <c r="S1270" s="1" t="s">
        <v>1268</v>
      </c>
      <c r="T1270" s="1"/>
      <c r="U1270" s="1"/>
      <c r="V1270" s="1" t="s">
        <v>14382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7930</v>
      </c>
      <c r="H1271" s="1" t="s">
        <v>9558</v>
      </c>
      <c r="I1271" s="1" t="s">
        <v>11200</v>
      </c>
      <c r="J1271" s="1"/>
      <c r="K1271" s="1" t="s">
        <v>23594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23611</v>
      </c>
      <c r="Q1271" s="1" t="s">
        <v>24333</v>
      </c>
      <c r="R1271" s="1" t="s">
        <v>14366</v>
      </c>
      <c r="S1271" s="1" t="s">
        <v>1269</v>
      </c>
      <c r="T1271" s="1"/>
      <c r="U1271" s="1"/>
      <c r="V1271" s="1" t="s">
        <v>14382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21170</v>
      </c>
      <c r="F1272" s="1" t="s">
        <v>21951</v>
      </c>
      <c r="G1272" s="1" t="s">
        <v>22730</v>
      </c>
      <c r="H1272" s="1" t="s">
        <v>23504</v>
      </c>
      <c r="I1272" s="1" t="s">
        <v>11201</v>
      </c>
      <c r="J1272" s="1"/>
      <c r="K1272" s="1" t="s">
        <v>23594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23611</v>
      </c>
      <c r="Q1272" s="1" t="s">
        <v>24334</v>
      </c>
      <c r="R1272" s="1" t="s">
        <v>14366</v>
      </c>
      <c r="S1272" s="1" t="s">
        <v>1270</v>
      </c>
      <c r="T1272" s="1"/>
      <c r="U1272" s="1"/>
      <c r="V1272" s="1" t="s">
        <v>14382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21171</v>
      </c>
      <c r="F1273" s="1" t="s">
        <v>21952</v>
      </c>
      <c r="G1273" s="1" t="s">
        <v>22731</v>
      </c>
      <c r="H1273" s="1" t="s">
        <v>23505</v>
      </c>
      <c r="I1273" s="1" t="s">
        <v>11202</v>
      </c>
      <c r="J1273" s="1"/>
      <c r="K1273" s="1" t="s">
        <v>23594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23611</v>
      </c>
      <c r="Q1273" s="1" t="s">
        <v>24335</v>
      </c>
      <c r="R1273" s="1" t="s">
        <v>14366</v>
      </c>
      <c r="S1273" s="1" t="s">
        <v>1271</v>
      </c>
      <c r="T1273" s="1"/>
      <c r="U1273" s="1"/>
      <c r="V1273" s="1" t="s">
        <v>14382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21172</v>
      </c>
      <c r="F1274" s="1" t="s">
        <v>21953</v>
      </c>
      <c r="G1274" s="1" t="s">
        <v>22732</v>
      </c>
      <c r="H1274" s="1" t="s">
        <v>23506</v>
      </c>
      <c r="I1274" s="1" t="s">
        <v>11203</v>
      </c>
      <c r="J1274" s="1"/>
      <c r="K1274" s="1" t="s">
        <v>23594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23611</v>
      </c>
      <c r="Q1274" s="1" t="s">
        <v>24336</v>
      </c>
      <c r="R1274" s="1" t="s">
        <v>14366</v>
      </c>
      <c r="S1274" s="1" t="s">
        <v>1272</v>
      </c>
      <c r="T1274" s="1"/>
      <c r="U1274" s="1"/>
      <c r="V1274" s="1" t="s">
        <v>14382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15321</v>
      </c>
      <c r="F1275" s="1" t="s">
        <v>15321</v>
      </c>
      <c r="G1275" s="1" t="s">
        <v>17402</v>
      </c>
      <c r="H1275" s="1" t="s">
        <v>18441</v>
      </c>
      <c r="I1275" s="1" t="s">
        <v>11204</v>
      </c>
      <c r="J1275" s="1"/>
      <c r="K1275" s="1" t="s">
        <v>23594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23611</v>
      </c>
      <c r="Q1275" s="1" t="s">
        <v>24337</v>
      </c>
      <c r="R1275" s="1" t="s">
        <v>14366</v>
      </c>
      <c r="S1275" s="1" t="s">
        <v>1273</v>
      </c>
      <c r="T1275" s="1"/>
      <c r="U1275" s="1"/>
      <c r="V1275" s="1" t="s">
        <v>14382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21173</v>
      </c>
      <c r="F1276" s="1" t="s">
        <v>21954</v>
      </c>
      <c r="G1276" s="1" t="s">
        <v>22733</v>
      </c>
      <c r="H1276" s="1" t="s">
        <v>23507</v>
      </c>
      <c r="I1276" s="1" t="s">
        <v>11205</v>
      </c>
      <c r="J1276" s="1"/>
      <c r="K1276" s="1" t="s">
        <v>23594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23611</v>
      </c>
      <c r="Q1276" s="1" t="s">
        <v>24338</v>
      </c>
      <c r="R1276" s="1" t="s">
        <v>14366</v>
      </c>
      <c r="S1276" s="1" t="s">
        <v>1274</v>
      </c>
      <c r="T1276" s="1"/>
      <c r="U1276" s="1"/>
      <c r="V1276" s="1" t="s">
        <v>14382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21174</v>
      </c>
      <c r="F1277" s="1" t="s">
        <v>21955</v>
      </c>
      <c r="G1277" s="1" t="s">
        <v>22734</v>
      </c>
      <c r="H1277" s="1" t="s">
        <v>23508</v>
      </c>
      <c r="I1277" s="1" t="s">
        <v>11206</v>
      </c>
      <c r="J1277" s="1"/>
      <c r="K1277" s="1" t="s">
        <v>23594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23611</v>
      </c>
      <c r="Q1277" s="1" t="s">
        <v>24339</v>
      </c>
      <c r="R1277" s="1" t="s">
        <v>14366</v>
      </c>
      <c r="S1277" s="1" t="s">
        <v>1275</v>
      </c>
      <c r="T1277" s="1"/>
      <c r="U1277" s="1"/>
      <c r="V1277" s="1" t="s">
        <v>14382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7937</v>
      </c>
      <c r="H1278" s="1" t="s">
        <v>9565</v>
      </c>
      <c r="I1278" s="1" t="s">
        <v>11207</v>
      </c>
      <c r="J1278" s="1"/>
      <c r="K1278" s="1" t="s">
        <v>23594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23611</v>
      </c>
      <c r="Q1278" s="1" t="s">
        <v>24340</v>
      </c>
      <c r="R1278" s="1" t="s">
        <v>14366</v>
      </c>
      <c r="S1278" s="1" t="s">
        <v>1276</v>
      </c>
      <c r="T1278" s="1"/>
      <c r="U1278" s="1"/>
      <c r="V1278" s="1" t="s">
        <v>14382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7938</v>
      </c>
      <c r="H1279" s="1" t="s">
        <v>9566</v>
      </c>
      <c r="I1279" s="1" t="s">
        <v>11208</v>
      </c>
      <c r="J1279" s="1"/>
      <c r="K1279" s="1" t="s">
        <v>23594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23611</v>
      </c>
      <c r="Q1279" s="1" t="s">
        <v>24341</v>
      </c>
      <c r="R1279" s="1" t="s">
        <v>14366</v>
      </c>
      <c r="S1279" s="1" t="s">
        <v>1277</v>
      </c>
      <c r="T1279" s="1"/>
      <c r="U1279" s="1"/>
      <c r="V1279" s="1" t="s">
        <v>14382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7939</v>
      </c>
      <c r="H1280" s="1" t="s">
        <v>9567</v>
      </c>
      <c r="I1280" s="1" t="s">
        <v>11209</v>
      </c>
      <c r="J1280" s="1"/>
      <c r="K1280" s="1" t="s">
        <v>23594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23611</v>
      </c>
      <c r="Q1280" s="1" t="s">
        <v>24342</v>
      </c>
      <c r="R1280" s="1" t="s">
        <v>14366</v>
      </c>
      <c r="S1280" s="1" t="s">
        <v>1278</v>
      </c>
      <c r="T1280" s="1"/>
      <c r="U1280" s="1"/>
      <c r="V1280" s="1" t="s">
        <v>14382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21175</v>
      </c>
      <c r="F1281" s="1" t="s">
        <v>21956</v>
      </c>
      <c r="G1281" s="1" t="s">
        <v>22735</v>
      </c>
      <c r="H1281" s="1" t="s">
        <v>23509</v>
      </c>
      <c r="I1281" s="1" t="s">
        <v>11210</v>
      </c>
      <c r="J1281" s="1"/>
      <c r="K1281" s="1" t="s">
        <v>23594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23611</v>
      </c>
      <c r="Q1281" s="1" t="s">
        <v>24343</v>
      </c>
      <c r="R1281" s="1" t="s">
        <v>14366</v>
      </c>
      <c r="S1281" s="1" t="s">
        <v>1279</v>
      </c>
      <c r="T1281" s="1"/>
      <c r="U1281" s="1"/>
      <c r="V1281" s="1" t="s">
        <v>14382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7941</v>
      </c>
      <c r="H1282" s="1" t="s">
        <v>9569</v>
      </c>
      <c r="I1282" s="1" t="s">
        <v>11211</v>
      </c>
      <c r="J1282" s="1"/>
      <c r="K1282" s="1" t="s">
        <v>23594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23611</v>
      </c>
      <c r="Q1282" s="1" t="s">
        <v>24344</v>
      </c>
      <c r="R1282" s="1" t="s">
        <v>14366</v>
      </c>
      <c r="S1282" s="1" t="s">
        <v>1280</v>
      </c>
      <c r="T1282" s="1"/>
      <c r="U1282" s="1"/>
      <c r="V1282" s="1" t="s">
        <v>14382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6309</v>
      </c>
      <c r="G1283" s="1" t="s">
        <v>7942</v>
      </c>
      <c r="H1283" s="1" t="s">
        <v>9570</v>
      </c>
      <c r="I1283" s="1" t="s">
        <v>11212</v>
      </c>
      <c r="J1283" s="1"/>
      <c r="K1283" s="1" t="s">
        <v>23594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23611</v>
      </c>
      <c r="Q1283" s="1" t="s">
        <v>24345</v>
      </c>
      <c r="R1283" s="1" t="s">
        <v>14366</v>
      </c>
      <c r="S1283" s="1" t="s">
        <v>1281</v>
      </c>
      <c r="T1283" s="1"/>
      <c r="U1283" s="1"/>
      <c r="V1283" s="1" t="s">
        <v>14382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6310</v>
      </c>
      <c r="G1284" s="1" t="s">
        <v>4669</v>
      </c>
      <c r="H1284" s="1" t="s">
        <v>9571</v>
      </c>
      <c r="I1284" s="1" t="s">
        <v>11213</v>
      </c>
      <c r="J1284" s="1"/>
      <c r="K1284" s="1" t="s">
        <v>23594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23611</v>
      </c>
      <c r="Q1284" s="1" t="s">
        <v>24346</v>
      </c>
      <c r="R1284" s="1" t="s">
        <v>14366</v>
      </c>
      <c r="S1284" s="1" t="s">
        <v>1282</v>
      </c>
      <c r="T1284" s="1"/>
      <c r="U1284" s="1"/>
      <c r="V1284" s="1" t="s">
        <v>14382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15325</v>
      </c>
      <c r="F1285" s="1" t="s">
        <v>16368</v>
      </c>
      <c r="G1285" s="1" t="s">
        <v>17406</v>
      </c>
      <c r="H1285" s="1" t="s">
        <v>18445</v>
      </c>
      <c r="I1285" s="1" t="s">
        <v>11214</v>
      </c>
      <c r="J1285" s="1"/>
      <c r="K1285" s="1" t="s">
        <v>23594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23611</v>
      </c>
      <c r="Q1285" s="1" t="s">
        <v>24347</v>
      </c>
      <c r="R1285" s="1" t="s">
        <v>14366</v>
      </c>
      <c r="S1285" s="1" t="s">
        <v>1283</v>
      </c>
      <c r="T1285" s="1"/>
      <c r="U1285" s="1"/>
      <c r="V1285" s="1" t="s">
        <v>14382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15326</v>
      </c>
      <c r="F1286" s="1" t="s">
        <v>16369</v>
      </c>
      <c r="G1286" s="1" t="s">
        <v>17407</v>
      </c>
      <c r="H1286" s="1" t="s">
        <v>18446</v>
      </c>
      <c r="I1286" s="1" t="s">
        <v>11215</v>
      </c>
      <c r="J1286" s="1"/>
      <c r="K1286" s="1" t="s">
        <v>23594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23611</v>
      </c>
      <c r="Q1286" s="1" t="s">
        <v>24348</v>
      </c>
      <c r="R1286" s="1" t="s">
        <v>14366</v>
      </c>
      <c r="S1286" s="1" t="s">
        <v>1284</v>
      </c>
      <c r="T1286" s="1"/>
      <c r="U1286" s="1"/>
      <c r="V1286" s="1" t="s">
        <v>14382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7945</v>
      </c>
      <c r="H1287" s="1" t="s">
        <v>9574</v>
      </c>
      <c r="I1287" s="1" t="s">
        <v>11216</v>
      </c>
      <c r="J1287" s="1"/>
      <c r="K1287" s="1" t="s">
        <v>23594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23611</v>
      </c>
      <c r="Q1287" s="1" t="s">
        <v>24349</v>
      </c>
      <c r="R1287" s="1" t="s">
        <v>14366</v>
      </c>
      <c r="S1287" s="1" t="s">
        <v>1285</v>
      </c>
      <c r="T1287" s="1"/>
      <c r="U1287" s="1"/>
      <c r="V1287" s="1" t="s">
        <v>14382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21176</v>
      </c>
      <c r="F1288" s="1" t="s">
        <v>21957</v>
      </c>
      <c r="G1288" s="1" t="s">
        <v>22736</v>
      </c>
      <c r="H1288" s="1" t="s">
        <v>23510</v>
      </c>
      <c r="I1288" s="1" t="s">
        <v>11217</v>
      </c>
      <c r="J1288" s="1"/>
      <c r="K1288" s="1" t="s">
        <v>23594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23611</v>
      </c>
      <c r="Q1288" s="1" t="s">
        <v>24350</v>
      </c>
      <c r="R1288" s="1" t="s">
        <v>14366</v>
      </c>
      <c r="S1288" s="1" t="s">
        <v>1286</v>
      </c>
      <c r="T1288" s="1"/>
      <c r="U1288" s="1"/>
      <c r="V1288" s="1" t="s">
        <v>14382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21177</v>
      </c>
      <c r="F1289" s="1" t="s">
        <v>21958</v>
      </c>
      <c r="G1289" s="1" t="s">
        <v>22737</v>
      </c>
      <c r="H1289" s="1" t="s">
        <v>23511</v>
      </c>
      <c r="I1289" s="1" t="s">
        <v>11218</v>
      </c>
      <c r="J1289" s="1"/>
      <c r="K1289" s="1" t="s">
        <v>23594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23611</v>
      </c>
      <c r="Q1289" s="1" t="s">
        <v>24351</v>
      </c>
      <c r="R1289" s="1" t="s">
        <v>14366</v>
      </c>
      <c r="S1289" s="1" t="s">
        <v>1287</v>
      </c>
      <c r="T1289" s="1"/>
      <c r="U1289" s="1"/>
      <c r="V1289" s="1" t="s">
        <v>14382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15329</v>
      </c>
      <c r="F1290" s="1" t="s">
        <v>16372</v>
      </c>
      <c r="G1290" s="1" t="s">
        <v>17410</v>
      </c>
      <c r="H1290" s="1" t="s">
        <v>18449</v>
      </c>
      <c r="I1290" s="1" t="s">
        <v>11219</v>
      </c>
      <c r="J1290" s="1"/>
      <c r="K1290" s="1" t="s">
        <v>23594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23611</v>
      </c>
      <c r="Q1290" s="1" t="s">
        <v>24352</v>
      </c>
      <c r="R1290" s="1" t="s">
        <v>14366</v>
      </c>
      <c r="S1290" s="1" t="s">
        <v>1288</v>
      </c>
      <c r="T1290" s="1"/>
      <c r="U1290" s="1"/>
      <c r="V1290" s="1" t="s">
        <v>14382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21178</v>
      </c>
      <c r="F1291" s="1" t="s">
        <v>21959</v>
      </c>
      <c r="G1291" s="1" t="s">
        <v>22738</v>
      </c>
      <c r="H1291" s="1" t="s">
        <v>23512</v>
      </c>
      <c r="I1291" s="1" t="s">
        <v>11220</v>
      </c>
      <c r="J1291" s="1"/>
      <c r="K1291" s="1" t="s">
        <v>23594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23611</v>
      </c>
      <c r="Q1291" s="1" t="s">
        <v>24353</v>
      </c>
      <c r="R1291" s="1" t="s">
        <v>14366</v>
      </c>
      <c r="S1291" s="1" t="s">
        <v>1289</v>
      </c>
      <c r="T1291" s="1"/>
      <c r="U1291" s="1"/>
      <c r="V1291" s="1" t="s">
        <v>14382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21179</v>
      </c>
      <c r="F1292" s="1" t="s">
        <v>21960</v>
      </c>
      <c r="G1292" s="1" t="s">
        <v>22739</v>
      </c>
      <c r="H1292" s="1" t="s">
        <v>23513</v>
      </c>
      <c r="I1292" s="1" t="s">
        <v>11221</v>
      </c>
      <c r="J1292" s="1"/>
      <c r="K1292" s="1" t="s">
        <v>23594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23611</v>
      </c>
      <c r="Q1292" s="1" t="s">
        <v>24354</v>
      </c>
      <c r="R1292" s="1" t="s">
        <v>14366</v>
      </c>
      <c r="S1292" s="1" t="s">
        <v>1290</v>
      </c>
      <c r="T1292" s="1"/>
      <c r="U1292" s="1"/>
      <c r="V1292" s="1" t="s">
        <v>14382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6319</v>
      </c>
      <c r="G1293" s="1" t="s">
        <v>7951</v>
      </c>
      <c r="H1293" s="1" t="s">
        <v>9580</v>
      </c>
      <c r="I1293" s="1" t="s">
        <v>11222</v>
      </c>
      <c r="J1293" s="1"/>
      <c r="K1293" s="1" t="s">
        <v>23594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23611</v>
      </c>
      <c r="Q1293" s="1" t="s">
        <v>24355</v>
      </c>
      <c r="R1293" s="1" t="s">
        <v>14366</v>
      </c>
      <c r="S1293" s="1" t="s">
        <v>1291</v>
      </c>
      <c r="T1293" s="1"/>
      <c r="U1293" s="1"/>
      <c r="V1293" s="1" t="s">
        <v>14382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6320</v>
      </c>
      <c r="G1294" s="1" t="s">
        <v>7952</v>
      </c>
      <c r="H1294" s="1" t="s">
        <v>9581</v>
      </c>
      <c r="I1294" s="1" t="s">
        <v>11223</v>
      </c>
      <c r="J1294" s="1"/>
      <c r="K1294" s="1" t="s">
        <v>23594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23611</v>
      </c>
      <c r="Q1294" s="1" t="s">
        <v>24356</v>
      </c>
      <c r="R1294" s="1" t="s">
        <v>14366</v>
      </c>
      <c r="S1294" s="1" t="s">
        <v>1292</v>
      </c>
      <c r="T1294" s="1"/>
      <c r="U1294" s="1"/>
      <c r="V1294" s="1" t="s">
        <v>14382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21180</v>
      </c>
      <c r="F1295" s="1" t="s">
        <v>21961</v>
      </c>
      <c r="G1295" s="1" t="s">
        <v>22740</v>
      </c>
      <c r="H1295" s="1" t="s">
        <v>23514</v>
      </c>
      <c r="I1295" s="1" t="s">
        <v>11224</v>
      </c>
      <c r="J1295" s="1"/>
      <c r="K1295" s="1" t="s">
        <v>23594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23611</v>
      </c>
      <c r="Q1295" s="1" t="s">
        <v>24357</v>
      </c>
      <c r="R1295" s="1" t="s">
        <v>14366</v>
      </c>
      <c r="S1295" s="1" t="s">
        <v>1293</v>
      </c>
      <c r="T1295" s="1"/>
      <c r="U1295" s="1"/>
      <c r="V1295" s="1" t="s">
        <v>14382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15331</v>
      </c>
      <c r="F1296" s="1" t="s">
        <v>16374</v>
      </c>
      <c r="G1296" s="1" t="s">
        <v>17412</v>
      </c>
      <c r="H1296" s="1" t="s">
        <v>18451</v>
      </c>
      <c r="I1296" s="1" t="s">
        <v>11225</v>
      </c>
      <c r="J1296" s="1"/>
      <c r="K1296" s="1" t="s">
        <v>23594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23611</v>
      </c>
      <c r="Q1296" s="1" t="s">
        <v>24358</v>
      </c>
      <c r="R1296" s="1" t="s">
        <v>14366</v>
      </c>
      <c r="S1296" s="1" t="s">
        <v>1294</v>
      </c>
      <c r="T1296" s="1"/>
      <c r="U1296" s="1"/>
      <c r="V1296" s="1" t="s">
        <v>14382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6323</v>
      </c>
      <c r="G1297" s="1" t="s">
        <v>7955</v>
      </c>
      <c r="H1297" s="1" t="s">
        <v>9584</v>
      </c>
      <c r="I1297" s="1" t="s">
        <v>11226</v>
      </c>
      <c r="J1297" s="1"/>
      <c r="K1297" s="1" t="s">
        <v>23594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23611</v>
      </c>
      <c r="Q1297" s="1" t="s">
        <v>24359</v>
      </c>
      <c r="R1297" s="1" t="s">
        <v>14366</v>
      </c>
      <c r="S1297" s="1" t="s">
        <v>1295</v>
      </c>
      <c r="T1297" s="1"/>
      <c r="U1297" s="1"/>
      <c r="V1297" s="1" t="s">
        <v>14382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7956</v>
      </c>
      <c r="H1298" s="1" t="s">
        <v>9585</v>
      </c>
      <c r="I1298" s="1" t="s">
        <v>11227</v>
      </c>
      <c r="J1298" s="1"/>
      <c r="K1298" s="1" t="s">
        <v>23594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23611</v>
      </c>
      <c r="Q1298" s="1" t="s">
        <v>24360</v>
      </c>
      <c r="R1298" s="1" t="s">
        <v>14366</v>
      </c>
      <c r="S1298" s="1" t="s">
        <v>1296</v>
      </c>
      <c r="T1298" s="1"/>
      <c r="U1298" s="1"/>
      <c r="V1298" s="1" t="s">
        <v>14382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7957</v>
      </c>
      <c r="H1299" s="1" t="s">
        <v>9586</v>
      </c>
      <c r="I1299" s="1" t="s">
        <v>11228</v>
      </c>
      <c r="J1299" s="1"/>
      <c r="K1299" s="1" t="s">
        <v>23594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23611</v>
      </c>
      <c r="Q1299" s="1" t="s">
        <v>24361</v>
      </c>
      <c r="R1299" s="1" t="s">
        <v>14366</v>
      </c>
      <c r="S1299" s="1" t="s">
        <v>1297</v>
      </c>
      <c r="T1299" s="1"/>
      <c r="U1299" s="1"/>
      <c r="V1299" s="1" t="s">
        <v>14382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21181</v>
      </c>
      <c r="F1300" s="1" t="s">
        <v>21962</v>
      </c>
      <c r="G1300" s="1" t="s">
        <v>22741</v>
      </c>
      <c r="H1300" s="1" t="s">
        <v>23515</v>
      </c>
      <c r="I1300" s="1" t="s">
        <v>11229</v>
      </c>
      <c r="J1300" s="1"/>
      <c r="K1300" s="1" t="s">
        <v>23594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23611</v>
      </c>
      <c r="Q1300" s="1" t="s">
        <v>24362</v>
      </c>
      <c r="R1300" s="1" t="s">
        <v>14366</v>
      </c>
      <c r="S1300" s="1" t="s">
        <v>1298</v>
      </c>
      <c r="T1300" s="1"/>
      <c r="U1300" s="1"/>
      <c r="V1300" s="1" t="s">
        <v>14382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15332</v>
      </c>
      <c r="F1301" s="1" t="s">
        <v>16375</v>
      </c>
      <c r="G1301" s="1" t="s">
        <v>17413</v>
      </c>
      <c r="H1301" s="1" t="s">
        <v>18452</v>
      </c>
      <c r="I1301" s="1" t="s">
        <v>11230</v>
      </c>
      <c r="J1301" s="1"/>
      <c r="K1301" s="1" t="s">
        <v>23594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23611</v>
      </c>
      <c r="Q1301" s="1" t="s">
        <v>24363</v>
      </c>
      <c r="R1301" s="1" t="s">
        <v>14366</v>
      </c>
      <c r="S1301" s="1" t="s">
        <v>1299</v>
      </c>
      <c r="T1301" s="1"/>
      <c r="U1301" s="1"/>
      <c r="V1301" s="1" t="s">
        <v>14382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15333</v>
      </c>
      <c r="F1302" s="1" t="s">
        <v>16376</v>
      </c>
      <c r="G1302" s="1" t="s">
        <v>17414</v>
      </c>
      <c r="H1302" s="1" t="s">
        <v>18453</v>
      </c>
      <c r="I1302" s="1" t="s">
        <v>11231</v>
      </c>
      <c r="J1302" s="1"/>
      <c r="K1302" s="1" t="s">
        <v>23594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23611</v>
      </c>
      <c r="Q1302" s="1" t="s">
        <v>24364</v>
      </c>
      <c r="R1302" s="1" t="s">
        <v>14366</v>
      </c>
      <c r="S1302" s="1" t="s">
        <v>1300</v>
      </c>
      <c r="T1302" s="1"/>
      <c r="U1302" s="1"/>
      <c r="V1302" s="1" t="s">
        <v>14382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21182</v>
      </c>
      <c r="F1303" s="1" t="s">
        <v>21963</v>
      </c>
      <c r="G1303" s="1" t="s">
        <v>22742</v>
      </c>
      <c r="H1303" s="1" t="s">
        <v>23516</v>
      </c>
      <c r="I1303" s="1" t="s">
        <v>11232</v>
      </c>
      <c r="J1303" s="1"/>
      <c r="K1303" s="1" t="s">
        <v>23594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23611</v>
      </c>
      <c r="Q1303" s="1" t="s">
        <v>24365</v>
      </c>
      <c r="R1303" s="1" t="s">
        <v>14366</v>
      </c>
      <c r="S1303" s="1" t="s">
        <v>1301</v>
      </c>
      <c r="T1303" s="1"/>
      <c r="U1303" s="1"/>
      <c r="V1303" s="1" t="s">
        <v>14382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7962</v>
      </c>
      <c r="H1304" s="1" t="s">
        <v>9591</v>
      </c>
      <c r="I1304" s="1" t="s">
        <v>11233</v>
      </c>
      <c r="J1304" s="1"/>
      <c r="K1304" s="1" t="s">
        <v>23594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23611</v>
      </c>
      <c r="Q1304" s="1" t="s">
        <v>24366</v>
      </c>
      <c r="R1304" s="1" t="s">
        <v>14366</v>
      </c>
      <c r="S1304" s="1" t="s">
        <v>1302</v>
      </c>
      <c r="T1304" s="1"/>
      <c r="U1304" s="1"/>
      <c r="V1304" s="1" t="s">
        <v>14382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7963</v>
      </c>
      <c r="H1305" s="1" t="s">
        <v>9592</v>
      </c>
      <c r="I1305" s="1" t="s">
        <v>11234</v>
      </c>
      <c r="J1305" s="1"/>
      <c r="K1305" s="1" t="s">
        <v>23594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23611</v>
      </c>
      <c r="Q1305" s="1" t="s">
        <v>24367</v>
      </c>
      <c r="R1305" s="1" t="s">
        <v>14366</v>
      </c>
      <c r="S1305" s="1" t="s">
        <v>1303</v>
      </c>
      <c r="T1305" s="1"/>
      <c r="U1305" s="1"/>
      <c r="V1305" s="1" t="s">
        <v>14382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21183</v>
      </c>
      <c r="F1306" s="1" t="s">
        <v>21964</v>
      </c>
      <c r="G1306" s="1" t="s">
        <v>22743</v>
      </c>
      <c r="H1306" s="1" t="s">
        <v>23517</v>
      </c>
      <c r="I1306" s="1" t="s">
        <v>11235</v>
      </c>
      <c r="J1306" s="1"/>
      <c r="K1306" s="1" t="s">
        <v>23594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23611</v>
      </c>
      <c r="Q1306" s="1" t="s">
        <v>24368</v>
      </c>
      <c r="R1306" s="1" t="s">
        <v>14366</v>
      </c>
      <c r="S1306" s="1" t="s">
        <v>1304</v>
      </c>
      <c r="T1306" s="1"/>
      <c r="U1306" s="1"/>
      <c r="V1306" s="1" t="s">
        <v>14382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6333</v>
      </c>
      <c r="G1307" s="1" t="s">
        <v>7965</v>
      </c>
      <c r="H1307" s="1" t="s">
        <v>9594</v>
      </c>
      <c r="I1307" s="1" t="s">
        <v>11236</v>
      </c>
      <c r="J1307" s="1"/>
      <c r="K1307" s="1" t="s">
        <v>23594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23611</v>
      </c>
      <c r="Q1307" s="1" t="s">
        <v>24369</v>
      </c>
      <c r="R1307" s="1" t="s">
        <v>14366</v>
      </c>
      <c r="S1307" s="1" t="s">
        <v>1305</v>
      </c>
      <c r="T1307" s="1"/>
      <c r="U1307" s="1"/>
      <c r="V1307" s="1" t="s">
        <v>14382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6334</v>
      </c>
      <c r="G1308" s="1" t="s">
        <v>7966</v>
      </c>
      <c r="H1308" s="1" t="s">
        <v>9595</v>
      </c>
      <c r="I1308" s="1" t="s">
        <v>11237</v>
      </c>
      <c r="J1308" s="1"/>
      <c r="K1308" s="1" t="s">
        <v>23594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23611</v>
      </c>
      <c r="Q1308" s="1" t="s">
        <v>24370</v>
      </c>
      <c r="R1308" s="1" t="s">
        <v>14366</v>
      </c>
      <c r="S1308" s="1" t="s">
        <v>1306</v>
      </c>
      <c r="T1308" s="1"/>
      <c r="U1308" s="1"/>
      <c r="V1308" s="1" t="s">
        <v>14382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21184</v>
      </c>
      <c r="F1309" s="1" t="s">
        <v>21965</v>
      </c>
      <c r="G1309" s="1" t="s">
        <v>22744</v>
      </c>
      <c r="H1309" s="1" t="s">
        <v>23518</v>
      </c>
      <c r="I1309" s="1" t="s">
        <v>11238</v>
      </c>
      <c r="J1309" s="1"/>
      <c r="K1309" s="1" t="s">
        <v>23594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23611</v>
      </c>
      <c r="Q1309" s="1" t="s">
        <v>24371</v>
      </c>
      <c r="R1309" s="1" t="s">
        <v>14366</v>
      </c>
      <c r="S1309" s="1" t="s">
        <v>1307</v>
      </c>
      <c r="T1309" s="1"/>
      <c r="U1309" s="1"/>
      <c r="V1309" s="1" t="s">
        <v>14382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7968</v>
      </c>
      <c r="H1310" s="1" t="s">
        <v>9597</v>
      </c>
      <c r="I1310" s="1" t="s">
        <v>11239</v>
      </c>
      <c r="J1310" s="1"/>
      <c r="K1310" s="1" t="s">
        <v>23594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23611</v>
      </c>
      <c r="Q1310" s="1" t="s">
        <v>24372</v>
      </c>
      <c r="R1310" s="1" t="s">
        <v>14366</v>
      </c>
      <c r="S1310" s="1" t="s">
        <v>1308</v>
      </c>
      <c r="T1310" s="1"/>
      <c r="U1310" s="1"/>
      <c r="V1310" s="1" t="s">
        <v>14382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21185</v>
      </c>
      <c r="F1311" s="1" t="s">
        <v>21966</v>
      </c>
      <c r="G1311" s="1" t="s">
        <v>22745</v>
      </c>
      <c r="H1311" s="1" t="s">
        <v>23519</v>
      </c>
      <c r="I1311" s="1" t="s">
        <v>11240</v>
      </c>
      <c r="J1311" s="1"/>
      <c r="K1311" s="1" t="s">
        <v>23594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23611</v>
      </c>
      <c r="Q1311" s="1" t="s">
        <v>24373</v>
      </c>
      <c r="R1311" s="1" t="s">
        <v>14366</v>
      </c>
      <c r="S1311" s="1" t="s">
        <v>1309</v>
      </c>
      <c r="T1311" s="1"/>
      <c r="U1311" s="1"/>
      <c r="V1311" s="1" t="s">
        <v>14382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21186</v>
      </c>
      <c r="F1312" s="1" t="s">
        <v>21967</v>
      </c>
      <c r="G1312" s="1" t="s">
        <v>22746</v>
      </c>
      <c r="H1312" s="1" t="s">
        <v>23520</v>
      </c>
      <c r="I1312" s="1" t="s">
        <v>11241</v>
      </c>
      <c r="J1312" s="1"/>
      <c r="K1312" s="1" t="s">
        <v>23594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23611</v>
      </c>
      <c r="Q1312" s="1" t="s">
        <v>24374</v>
      </c>
      <c r="R1312" s="1" t="s">
        <v>14366</v>
      </c>
      <c r="S1312" s="1" t="s">
        <v>1310</v>
      </c>
      <c r="T1312" s="1"/>
      <c r="U1312" s="1"/>
      <c r="V1312" s="1" t="s">
        <v>14382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15339</v>
      </c>
      <c r="F1313" s="1" t="s">
        <v>16382</v>
      </c>
      <c r="G1313" s="1" t="s">
        <v>17420</v>
      </c>
      <c r="H1313" s="1" t="s">
        <v>18459</v>
      </c>
      <c r="I1313" s="1" t="s">
        <v>11242</v>
      </c>
      <c r="J1313" s="1"/>
      <c r="K1313" s="1" t="s">
        <v>23594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23611</v>
      </c>
      <c r="Q1313" s="1" t="s">
        <v>24375</v>
      </c>
      <c r="R1313" s="1" t="s">
        <v>14366</v>
      </c>
      <c r="S1313" s="1" t="s">
        <v>1311</v>
      </c>
      <c r="T1313" s="1"/>
      <c r="U1313" s="1"/>
      <c r="V1313" s="1" t="s">
        <v>14382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6340</v>
      </c>
      <c r="G1314" s="1" t="s">
        <v>7972</v>
      </c>
      <c r="H1314" s="1" t="s">
        <v>9601</v>
      </c>
      <c r="I1314" s="1" t="s">
        <v>11243</v>
      </c>
      <c r="J1314" s="1"/>
      <c r="K1314" s="1" t="s">
        <v>23594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23611</v>
      </c>
      <c r="Q1314" s="1" t="s">
        <v>24376</v>
      </c>
      <c r="R1314" s="1" t="s">
        <v>14366</v>
      </c>
      <c r="S1314" s="1" t="s">
        <v>1312</v>
      </c>
      <c r="T1314" s="1"/>
      <c r="U1314" s="1"/>
      <c r="V1314" s="1" t="s">
        <v>14382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15341</v>
      </c>
      <c r="F1315" s="1" t="s">
        <v>16384</v>
      </c>
      <c r="G1315" s="1" t="s">
        <v>17422</v>
      </c>
      <c r="H1315" s="1" t="s">
        <v>18461</v>
      </c>
      <c r="I1315" s="1" t="s">
        <v>11244</v>
      </c>
      <c r="J1315" s="1"/>
      <c r="K1315" s="1" t="s">
        <v>23594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23611</v>
      </c>
      <c r="Q1315" s="1" t="s">
        <v>24377</v>
      </c>
      <c r="R1315" s="1" t="s">
        <v>14366</v>
      </c>
      <c r="S1315" s="1" t="s">
        <v>1313</v>
      </c>
      <c r="T1315" s="1"/>
      <c r="U1315" s="1"/>
      <c r="V1315" s="1" t="s">
        <v>14382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21187</v>
      </c>
      <c r="F1316" s="1" t="s">
        <v>21968</v>
      </c>
      <c r="G1316" s="1" t="s">
        <v>22747</v>
      </c>
      <c r="H1316" s="1" t="s">
        <v>23521</v>
      </c>
      <c r="I1316" s="1" t="s">
        <v>11245</v>
      </c>
      <c r="J1316" s="1"/>
      <c r="K1316" s="1" t="s">
        <v>23594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23611</v>
      </c>
      <c r="Q1316" s="1" t="s">
        <v>24378</v>
      </c>
      <c r="R1316" s="1" t="s">
        <v>14366</v>
      </c>
      <c r="S1316" s="1" t="s">
        <v>1314</v>
      </c>
      <c r="T1316" s="1"/>
      <c r="U1316" s="1"/>
      <c r="V1316" s="1" t="s">
        <v>14382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6343</v>
      </c>
      <c r="G1317" s="1" t="s">
        <v>7975</v>
      </c>
      <c r="H1317" s="1" t="s">
        <v>9604</v>
      </c>
      <c r="I1317" s="1" t="s">
        <v>11246</v>
      </c>
      <c r="J1317" s="1"/>
      <c r="K1317" s="1" t="s">
        <v>23594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23611</v>
      </c>
      <c r="Q1317" s="1" t="s">
        <v>24379</v>
      </c>
      <c r="R1317" s="1" t="s">
        <v>14366</v>
      </c>
      <c r="S1317" s="1" t="s">
        <v>1315</v>
      </c>
      <c r="T1317" s="1"/>
      <c r="U1317" s="1"/>
      <c r="V1317" s="1" t="s">
        <v>14382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7976</v>
      </c>
      <c r="H1318" s="1" t="s">
        <v>9605</v>
      </c>
      <c r="I1318" s="1" t="s">
        <v>11247</v>
      </c>
      <c r="J1318" s="1"/>
      <c r="K1318" s="1" t="s">
        <v>23594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23611</v>
      </c>
      <c r="Q1318" s="1" t="s">
        <v>24380</v>
      </c>
      <c r="R1318" s="1" t="s">
        <v>14366</v>
      </c>
      <c r="S1318" s="1" t="s">
        <v>1316</v>
      </c>
      <c r="T1318" s="1"/>
      <c r="U1318" s="1"/>
      <c r="V1318" s="1" t="s">
        <v>14382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7977</v>
      </c>
      <c r="H1319" s="1" t="s">
        <v>9606</v>
      </c>
      <c r="I1319" s="1" t="s">
        <v>11248</v>
      </c>
      <c r="J1319" s="1"/>
      <c r="K1319" s="1" t="s">
        <v>23594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23611</v>
      </c>
      <c r="Q1319" s="1" t="s">
        <v>24381</v>
      </c>
      <c r="R1319" s="1" t="s">
        <v>14366</v>
      </c>
      <c r="S1319" s="1" t="s">
        <v>1317</v>
      </c>
      <c r="T1319" s="1"/>
      <c r="U1319" s="1"/>
      <c r="V1319" s="1" t="s">
        <v>14382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21188</v>
      </c>
      <c r="F1320" s="1" t="s">
        <v>21969</v>
      </c>
      <c r="G1320" s="1" t="s">
        <v>22748</v>
      </c>
      <c r="H1320" s="1" t="s">
        <v>23522</v>
      </c>
      <c r="I1320" s="1" t="s">
        <v>11249</v>
      </c>
      <c r="J1320" s="1"/>
      <c r="K1320" s="1" t="s">
        <v>23594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23611</v>
      </c>
      <c r="Q1320" s="1" t="s">
        <v>24382</v>
      </c>
      <c r="R1320" s="1" t="s">
        <v>14366</v>
      </c>
      <c r="S1320" s="1" t="s">
        <v>1318</v>
      </c>
      <c r="T1320" s="1"/>
      <c r="U1320" s="1"/>
      <c r="V1320" s="1" t="s">
        <v>14382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4706</v>
      </c>
      <c r="H1321" s="1" t="s">
        <v>9608</v>
      </c>
      <c r="I1321" s="1" t="s">
        <v>11250</v>
      </c>
      <c r="J1321" s="1"/>
      <c r="K1321" s="1" t="s">
        <v>23594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23611</v>
      </c>
      <c r="Q1321" s="1" t="s">
        <v>24383</v>
      </c>
      <c r="R1321" s="1" t="s">
        <v>14366</v>
      </c>
      <c r="S1321" s="1" t="s">
        <v>1319</v>
      </c>
      <c r="T1321" s="1"/>
      <c r="U1321" s="1"/>
      <c r="V1321" s="1" t="s">
        <v>14382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6348</v>
      </c>
      <c r="G1322" s="1" t="s">
        <v>7979</v>
      </c>
      <c r="H1322" s="1" t="s">
        <v>9609</v>
      </c>
      <c r="I1322" s="1" t="s">
        <v>11251</v>
      </c>
      <c r="J1322" s="1"/>
      <c r="K1322" s="1" t="s">
        <v>23594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23611</v>
      </c>
      <c r="Q1322" s="1" t="s">
        <v>24384</v>
      </c>
      <c r="R1322" s="1" t="s">
        <v>14366</v>
      </c>
      <c r="S1322" s="1" t="s">
        <v>1320</v>
      </c>
      <c r="T1322" s="1"/>
      <c r="U1322" s="1"/>
      <c r="V1322" s="1" t="s">
        <v>14382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21189</v>
      </c>
      <c r="F1323" s="1" t="s">
        <v>21970</v>
      </c>
      <c r="G1323" s="1" t="s">
        <v>22749</v>
      </c>
      <c r="H1323" s="1" t="s">
        <v>23523</v>
      </c>
      <c r="I1323" s="1" t="s">
        <v>11252</v>
      </c>
      <c r="J1323" s="1"/>
      <c r="K1323" s="1" t="s">
        <v>23594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23611</v>
      </c>
      <c r="Q1323" s="1" t="s">
        <v>24385</v>
      </c>
      <c r="R1323" s="1" t="s">
        <v>14366</v>
      </c>
      <c r="S1323" s="1" t="s">
        <v>1321</v>
      </c>
      <c r="T1323" s="1"/>
      <c r="U1323" s="1"/>
      <c r="V1323" s="1" t="s">
        <v>14382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21190</v>
      </c>
      <c r="F1324" s="1" t="s">
        <v>21971</v>
      </c>
      <c r="G1324" s="1" t="s">
        <v>22750</v>
      </c>
      <c r="H1324" s="1" t="s">
        <v>23524</v>
      </c>
      <c r="I1324" s="1" t="s">
        <v>11253</v>
      </c>
      <c r="J1324" s="1"/>
      <c r="K1324" s="1" t="s">
        <v>23594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23611</v>
      </c>
      <c r="Q1324" s="1" t="s">
        <v>24386</v>
      </c>
      <c r="R1324" s="1" t="s">
        <v>14366</v>
      </c>
      <c r="S1324" s="1" t="s">
        <v>1322</v>
      </c>
      <c r="T1324" s="1"/>
      <c r="U1324" s="1"/>
      <c r="V1324" s="1" t="s">
        <v>14382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6351</v>
      </c>
      <c r="G1325" s="1" t="s">
        <v>7982</v>
      </c>
      <c r="H1325" s="1" t="s">
        <v>9612</v>
      </c>
      <c r="I1325" s="1" t="s">
        <v>11254</v>
      </c>
      <c r="J1325" s="1"/>
      <c r="K1325" s="1" t="s">
        <v>23594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23611</v>
      </c>
      <c r="Q1325" s="1" t="s">
        <v>24387</v>
      </c>
      <c r="R1325" s="1" t="s">
        <v>14366</v>
      </c>
      <c r="S1325" s="1" t="s">
        <v>1323</v>
      </c>
      <c r="T1325" s="1"/>
      <c r="U1325" s="1"/>
      <c r="V1325" s="1" t="s">
        <v>14382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21191</v>
      </c>
      <c r="F1326" s="1" t="s">
        <v>21972</v>
      </c>
      <c r="G1326" s="1" t="s">
        <v>22751</v>
      </c>
      <c r="H1326" s="1" t="s">
        <v>23525</v>
      </c>
      <c r="I1326" s="1" t="s">
        <v>11255</v>
      </c>
      <c r="J1326" s="1"/>
      <c r="K1326" s="1" t="s">
        <v>23594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23611</v>
      </c>
      <c r="Q1326" s="1" t="s">
        <v>24388</v>
      </c>
      <c r="R1326" s="1" t="s">
        <v>14366</v>
      </c>
      <c r="S1326" s="1" t="s">
        <v>1324</v>
      </c>
      <c r="T1326" s="1"/>
      <c r="U1326" s="1"/>
      <c r="V1326" s="1" t="s">
        <v>14382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21192</v>
      </c>
      <c r="F1327" s="1" t="s">
        <v>21973</v>
      </c>
      <c r="G1327" s="1" t="s">
        <v>22752</v>
      </c>
      <c r="H1327" s="1" t="s">
        <v>23526</v>
      </c>
      <c r="I1327" s="1" t="s">
        <v>11256</v>
      </c>
      <c r="J1327" s="1"/>
      <c r="K1327" s="1" t="s">
        <v>23594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23611</v>
      </c>
      <c r="Q1327" s="1" t="s">
        <v>24389</v>
      </c>
      <c r="R1327" s="1" t="s">
        <v>14366</v>
      </c>
      <c r="S1327" s="1" t="s">
        <v>1325</v>
      </c>
      <c r="T1327" s="1"/>
      <c r="U1327" s="1"/>
      <c r="V1327" s="1" t="s">
        <v>14382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6354</v>
      </c>
      <c r="G1328" s="1" t="s">
        <v>7985</v>
      </c>
      <c r="H1328" s="1" t="s">
        <v>9615</v>
      </c>
      <c r="I1328" s="1" t="s">
        <v>11257</v>
      </c>
      <c r="J1328" s="1"/>
      <c r="K1328" s="1" t="s">
        <v>23594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23611</v>
      </c>
      <c r="Q1328" s="1" t="s">
        <v>24390</v>
      </c>
      <c r="R1328" s="1" t="s">
        <v>14366</v>
      </c>
      <c r="S1328" s="1" t="s">
        <v>1326</v>
      </c>
      <c r="T1328" s="1"/>
      <c r="U1328" s="1"/>
      <c r="V1328" s="1" t="s">
        <v>14382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15349</v>
      </c>
      <c r="F1329" s="1" t="s">
        <v>16392</v>
      </c>
      <c r="G1329" s="1" t="s">
        <v>17429</v>
      </c>
      <c r="H1329" s="1" t="s">
        <v>18469</v>
      </c>
      <c r="I1329" s="1" t="s">
        <v>11258</v>
      </c>
      <c r="J1329" s="1"/>
      <c r="K1329" s="1" t="s">
        <v>23594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23612</v>
      </c>
      <c r="Q1329" s="1" t="s">
        <v>23612</v>
      </c>
      <c r="R1329" s="1" t="s">
        <v>14366</v>
      </c>
      <c r="S1329" s="1" t="s">
        <v>1327</v>
      </c>
      <c r="T1329" s="1"/>
      <c r="U1329" s="1" t="s">
        <v>24480</v>
      </c>
      <c r="V1329" s="1" t="s">
        <v>14382</v>
      </c>
      <c r="W1329" s="1" t="s">
        <v>1327</v>
      </c>
      <c r="X1329" s="1" t="s">
        <v>24492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21193</v>
      </c>
      <c r="F1330" s="1" t="s">
        <v>21974</v>
      </c>
      <c r="G1330" s="1" t="s">
        <v>22753</v>
      </c>
      <c r="H1330" s="1" t="s">
        <v>23527</v>
      </c>
      <c r="I1330" s="1" t="s">
        <v>11259</v>
      </c>
      <c r="J1330" s="1"/>
      <c r="K1330" s="1" t="s">
        <v>23594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23612</v>
      </c>
      <c r="Q1330" s="1" t="s">
        <v>23612</v>
      </c>
      <c r="R1330" s="1" t="s">
        <v>14366</v>
      </c>
      <c r="S1330" s="1" t="s">
        <v>1328</v>
      </c>
      <c r="T1330" s="1"/>
      <c r="U1330" s="1"/>
      <c r="V1330" s="1" t="s">
        <v>14382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6357</v>
      </c>
      <c r="G1331" s="1" t="s">
        <v>7988</v>
      </c>
      <c r="H1331" s="1" t="s">
        <v>9618</v>
      </c>
      <c r="I1331" s="1" t="s">
        <v>11260</v>
      </c>
      <c r="J1331" s="1"/>
      <c r="K1331" s="1" t="s">
        <v>23594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23612</v>
      </c>
      <c r="Q1331" s="1" t="s">
        <v>23612</v>
      </c>
      <c r="R1331" s="1" t="s">
        <v>14366</v>
      </c>
      <c r="S1331" s="1" t="s">
        <v>1329</v>
      </c>
      <c r="T1331" s="1"/>
      <c r="U1331" s="1"/>
      <c r="V1331" s="1" t="s">
        <v>14382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7989</v>
      </c>
      <c r="H1332" s="1" t="s">
        <v>9619</v>
      </c>
      <c r="I1332" s="1" t="s">
        <v>11261</v>
      </c>
      <c r="J1332" s="1"/>
      <c r="K1332" s="1" t="s">
        <v>23594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23612</v>
      </c>
      <c r="Q1332" s="1" t="s">
        <v>23612</v>
      </c>
      <c r="R1332" s="1" t="s">
        <v>14366</v>
      </c>
      <c r="S1332" s="1" t="s">
        <v>1330</v>
      </c>
      <c r="T1332" s="1"/>
      <c r="U1332" s="1"/>
      <c r="V1332" s="1" t="s">
        <v>14382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7990</v>
      </c>
      <c r="H1333" s="1" t="s">
        <v>9620</v>
      </c>
      <c r="I1333" s="1" t="s">
        <v>11262</v>
      </c>
      <c r="J1333" s="1"/>
      <c r="K1333" s="1" t="s">
        <v>23594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23612</v>
      </c>
      <c r="Q1333" s="1" t="s">
        <v>23612</v>
      </c>
      <c r="R1333" s="1" t="s">
        <v>14366</v>
      </c>
      <c r="S1333" s="1" t="s">
        <v>1331</v>
      </c>
      <c r="T1333" s="1"/>
      <c r="U1333" s="1"/>
      <c r="V1333" s="1" t="s">
        <v>14382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15353</v>
      </c>
      <c r="F1334" s="1" t="s">
        <v>16396</v>
      </c>
      <c r="G1334" s="1" t="s">
        <v>17433</v>
      </c>
      <c r="H1334" s="1" t="s">
        <v>18473</v>
      </c>
      <c r="I1334" s="1" t="s">
        <v>11263</v>
      </c>
      <c r="J1334" s="1"/>
      <c r="K1334" s="1" t="s">
        <v>23594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23612</v>
      </c>
      <c r="Q1334" s="1" t="s">
        <v>23612</v>
      </c>
      <c r="R1334" s="1" t="s">
        <v>14366</v>
      </c>
      <c r="S1334" s="1" t="s">
        <v>1332</v>
      </c>
      <c r="T1334" s="1"/>
      <c r="U1334" s="1"/>
      <c r="V1334" s="1" t="s">
        <v>14382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21194</v>
      </c>
      <c r="F1335" s="1" t="s">
        <v>21975</v>
      </c>
      <c r="G1335" s="1" t="s">
        <v>22754</v>
      </c>
      <c r="H1335" s="1" t="s">
        <v>23528</v>
      </c>
      <c r="I1335" s="1" t="s">
        <v>11264</v>
      </c>
      <c r="J1335" s="1"/>
      <c r="K1335" s="1" t="s">
        <v>23594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23612</v>
      </c>
      <c r="Q1335" s="1" t="s">
        <v>23612</v>
      </c>
      <c r="R1335" s="1" t="s">
        <v>14366</v>
      </c>
      <c r="S1335" s="1" t="s">
        <v>1333</v>
      </c>
      <c r="T1335" s="1"/>
      <c r="U1335" s="1"/>
      <c r="V1335" s="1" t="s">
        <v>14382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15355</v>
      </c>
      <c r="F1336" s="1" t="s">
        <v>16398</v>
      </c>
      <c r="G1336" s="1" t="s">
        <v>17435</v>
      </c>
      <c r="H1336" s="1" t="s">
        <v>18475</v>
      </c>
      <c r="I1336" s="1" t="s">
        <v>11265</v>
      </c>
      <c r="J1336" s="1"/>
      <c r="K1336" s="1" t="s">
        <v>23594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23612</v>
      </c>
      <c r="Q1336" s="1" t="s">
        <v>23612</v>
      </c>
      <c r="R1336" s="1" t="s">
        <v>14366</v>
      </c>
      <c r="S1336" s="1" t="s">
        <v>1334</v>
      </c>
      <c r="T1336" s="1"/>
      <c r="U1336" s="1"/>
      <c r="V1336" s="1" t="s">
        <v>14382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21195</v>
      </c>
      <c r="F1337" s="1" t="s">
        <v>21976</v>
      </c>
      <c r="G1337" s="1" t="s">
        <v>22755</v>
      </c>
      <c r="H1337" s="1" t="s">
        <v>23529</v>
      </c>
      <c r="I1337" s="1" t="s">
        <v>11266</v>
      </c>
      <c r="J1337" s="1"/>
      <c r="K1337" s="1" t="s">
        <v>23594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23612</v>
      </c>
      <c r="Q1337" s="1" t="s">
        <v>23612</v>
      </c>
      <c r="R1337" s="1" t="s">
        <v>14366</v>
      </c>
      <c r="S1337" s="1" t="s">
        <v>1335</v>
      </c>
      <c r="T1337" s="1"/>
      <c r="U1337" s="1"/>
      <c r="V1337" s="1" t="s">
        <v>14382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7995</v>
      </c>
      <c r="H1338" s="1" t="s">
        <v>9625</v>
      </c>
      <c r="I1338" s="1" t="s">
        <v>11267</v>
      </c>
      <c r="J1338" s="1"/>
      <c r="K1338" s="1" t="s">
        <v>23594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23612</v>
      </c>
      <c r="Q1338" s="1" t="s">
        <v>23612</v>
      </c>
      <c r="R1338" s="1" t="s">
        <v>14366</v>
      </c>
      <c r="S1338" s="1" t="s">
        <v>1336</v>
      </c>
      <c r="T1338" s="1"/>
      <c r="U1338" s="1"/>
      <c r="V1338" s="1" t="s">
        <v>14382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7996</v>
      </c>
      <c r="H1339" s="1" t="s">
        <v>9626</v>
      </c>
      <c r="I1339" s="1" t="s">
        <v>11268</v>
      </c>
      <c r="J1339" s="1"/>
      <c r="K1339" s="1" t="s">
        <v>23594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23612</v>
      </c>
      <c r="Q1339" s="1" t="s">
        <v>23612</v>
      </c>
      <c r="R1339" s="1" t="s">
        <v>14366</v>
      </c>
      <c r="S1339" s="1" t="s">
        <v>1337</v>
      </c>
      <c r="T1339" s="1"/>
      <c r="U1339" s="1"/>
      <c r="V1339" s="1" t="s">
        <v>14382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21196</v>
      </c>
      <c r="F1340" s="1" t="s">
        <v>21977</v>
      </c>
      <c r="G1340" s="1" t="s">
        <v>22756</v>
      </c>
      <c r="H1340" s="1" t="s">
        <v>23530</v>
      </c>
      <c r="I1340" s="1" t="s">
        <v>11269</v>
      </c>
      <c r="J1340" s="1"/>
      <c r="K1340" s="1" t="s">
        <v>23594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23612</v>
      </c>
      <c r="Q1340" s="1" t="s">
        <v>23612</v>
      </c>
      <c r="R1340" s="1" t="s">
        <v>14366</v>
      </c>
      <c r="S1340" s="1" t="s">
        <v>1338</v>
      </c>
      <c r="T1340" s="1"/>
      <c r="U1340" s="1"/>
      <c r="V1340" s="1" t="s">
        <v>14382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6367</v>
      </c>
      <c r="G1341" s="1" t="s">
        <v>7998</v>
      </c>
      <c r="H1341" s="1" t="s">
        <v>9628</v>
      </c>
      <c r="I1341" s="1" t="s">
        <v>11270</v>
      </c>
      <c r="J1341" s="1"/>
      <c r="K1341" s="1" t="s">
        <v>23594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23612</v>
      </c>
      <c r="Q1341" s="1" t="s">
        <v>23612</v>
      </c>
      <c r="R1341" s="1" t="s">
        <v>14366</v>
      </c>
      <c r="S1341" s="1" t="s">
        <v>1339</v>
      </c>
      <c r="T1341" s="1"/>
      <c r="U1341" s="1"/>
      <c r="V1341" s="1" t="s">
        <v>14382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7999</v>
      </c>
      <c r="H1342" s="1" t="s">
        <v>9629</v>
      </c>
      <c r="I1342" s="1" t="s">
        <v>11271</v>
      </c>
      <c r="J1342" s="1"/>
      <c r="K1342" s="1" t="s">
        <v>23594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23612</v>
      </c>
      <c r="Q1342" s="1" t="s">
        <v>23612</v>
      </c>
      <c r="R1342" s="1" t="s">
        <v>14366</v>
      </c>
      <c r="S1342" s="1" t="s">
        <v>1340</v>
      </c>
      <c r="T1342" s="1"/>
      <c r="U1342" s="1"/>
      <c r="V1342" s="1" t="s">
        <v>14382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8000</v>
      </c>
      <c r="H1343" s="1" t="s">
        <v>9630</v>
      </c>
      <c r="I1343" s="1" t="s">
        <v>11272</v>
      </c>
      <c r="J1343" s="1"/>
      <c r="K1343" s="1" t="s">
        <v>23594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23612</v>
      </c>
      <c r="Q1343" s="1" t="s">
        <v>23612</v>
      </c>
      <c r="R1343" s="1" t="s">
        <v>14366</v>
      </c>
      <c r="S1343" s="1" t="s">
        <v>1341</v>
      </c>
      <c r="T1343" s="1"/>
      <c r="U1343" s="1"/>
      <c r="V1343" s="1" t="s">
        <v>14382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21197</v>
      </c>
      <c r="F1344" s="1" t="s">
        <v>21978</v>
      </c>
      <c r="G1344" s="1" t="s">
        <v>22757</v>
      </c>
      <c r="H1344" s="1" t="s">
        <v>23531</v>
      </c>
      <c r="I1344" s="1" t="s">
        <v>11273</v>
      </c>
      <c r="J1344" s="1"/>
      <c r="K1344" s="1" t="s">
        <v>23594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23612</v>
      </c>
      <c r="Q1344" s="1" t="s">
        <v>23612</v>
      </c>
      <c r="R1344" s="1" t="s">
        <v>14366</v>
      </c>
      <c r="S1344" s="1" t="s">
        <v>1342</v>
      </c>
      <c r="T1344" s="1"/>
      <c r="U1344" s="1"/>
      <c r="V1344" s="1" t="s">
        <v>14382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21198</v>
      </c>
      <c r="F1345" s="1" t="s">
        <v>21979</v>
      </c>
      <c r="G1345" s="1" t="s">
        <v>22758</v>
      </c>
      <c r="H1345" s="1" t="s">
        <v>23532</v>
      </c>
      <c r="I1345" s="1" t="s">
        <v>11274</v>
      </c>
      <c r="J1345" s="1"/>
      <c r="K1345" s="1" t="s">
        <v>23594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23612</v>
      </c>
      <c r="Q1345" s="1" t="s">
        <v>23612</v>
      </c>
      <c r="R1345" s="1" t="s">
        <v>14366</v>
      </c>
      <c r="S1345" s="1" t="s">
        <v>1343</v>
      </c>
      <c r="T1345" s="1"/>
      <c r="U1345" s="1"/>
      <c r="V1345" s="1" t="s">
        <v>14382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6372</v>
      </c>
      <c r="G1346" s="1" t="s">
        <v>8003</v>
      </c>
      <c r="H1346" s="1" t="s">
        <v>9633</v>
      </c>
      <c r="I1346" s="1" t="s">
        <v>11275</v>
      </c>
      <c r="J1346" s="1"/>
      <c r="K1346" s="1" t="s">
        <v>23594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23612</v>
      </c>
      <c r="Q1346" s="1" t="s">
        <v>23612</v>
      </c>
      <c r="R1346" s="1" t="s">
        <v>14366</v>
      </c>
      <c r="S1346" s="1" t="s">
        <v>1344</v>
      </c>
      <c r="T1346" s="1"/>
      <c r="U1346" s="1"/>
      <c r="V1346" s="1" t="s">
        <v>14382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6373</v>
      </c>
      <c r="G1347" s="1" t="s">
        <v>8004</v>
      </c>
      <c r="H1347" s="1" t="s">
        <v>9634</v>
      </c>
      <c r="I1347" s="1" t="s">
        <v>11276</v>
      </c>
      <c r="J1347" s="1"/>
      <c r="K1347" s="1" t="s">
        <v>23594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23612</v>
      </c>
      <c r="Q1347" s="1" t="s">
        <v>23612</v>
      </c>
      <c r="R1347" s="1" t="s">
        <v>14366</v>
      </c>
      <c r="S1347" s="1" t="s">
        <v>1345</v>
      </c>
      <c r="T1347" s="1"/>
      <c r="U1347" s="1"/>
      <c r="V1347" s="1" t="s">
        <v>14382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15361</v>
      </c>
      <c r="F1348" s="1" t="s">
        <v>16404</v>
      </c>
      <c r="G1348" s="1" t="s">
        <v>17441</v>
      </c>
      <c r="H1348" s="1" t="s">
        <v>18481</v>
      </c>
      <c r="I1348" s="1" t="s">
        <v>10298</v>
      </c>
      <c r="J1348" s="1"/>
      <c r="K1348" s="1" t="s">
        <v>23594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23612</v>
      </c>
      <c r="Q1348" s="1" t="s">
        <v>23612</v>
      </c>
      <c r="R1348" s="1" t="s">
        <v>14366</v>
      </c>
      <c r="S1348" s="1" t="s">
        <v>1346</v>
      </c>
      <c r="T1348" s="1"/>
      <c r="U1348" s="1"/>
      <c r="V1348" s="1" t="s">
        <v>14382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21199</v>
      </c>
      <c r="F1349" s="1" t="s">
        <v>21980</v>
      </c>
      <c r="G1349" s="1" t="s">
        <v>22759</v>
      </c>
      <c r="H1349" s="1" t="s">
        <v>23533</v>
      </c>
      <c r="I1349" s="1" t="s">
        <v>11277</v>
      </c>
      <c r="J1349" s="1"/>
      <c r="K1349" s="1" t="s">
        <v>23594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23612</v>
      </c>
      <c r="Q1349" s="1" t="s">
        <v>23612</v>
      </c>
      <c r="R1349" s="1" t="s">
        <v>14366</v>
      </c>
      <c r="S1349" s="1" t="s">
        <v>1347</v>
      </c>
      <c r="T1349" s="1"/>
      <c r="U1349" s="1"/>
      <c r="V1349" s="1" t="s">
        <v>14382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21200</v>
      </c>
      <c r="F1350" s="1" t="s">
        <v>21981</v>
      </c>
      <c r="G1350" s="1" t="s">
        <v>22760</v>
      </c>
      <c r="H1350" s="1" t="s">
        <v>23534</v>
      </c>
      <c r="I1350" s="1" t="s">
        <v>11278</v>
      </c>
      <c r="J1350" s="1"/>
      <c r="K1350" s="1" t="s">
        <v>23594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23612</v>
      </c>
      <c r="Q1350" s="1" t="s">
        <v>23612</v>
      </c>
      <c r="R1350" s="1" t="s">
        <v>14366</v>
      </c>
      <c r="S1350" s="1" t="s">
        <v>1348</v>
      </c>
      <c r="T1350" s="1"/>
      <c r="U1350" s="1"/>
      <c r="V1350" s="1" t="s">
        <v>14382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21201</v>
      </c>
      <c r="F1351" s="1" t="s">
        <v>21982</v>
      </c>
      <c r="G1351" s="1" t="s">
        <v>22761</v>
      </c>
      <c r="H1351" s="1" t="s">
        <v>23535</v>
      </c>
      <c r="I1351" s="1" t="s">
        <v>11279</v>
      </c>
      <c r="J1351" s="1"/>
      <c r="K1351" s="1" t="s">
        <v>23594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23612</v>
      </c>
      <c r="Q1351" s="1" t="s">
        <v>23612</v>
      </c>
      <c r="R1351" s="1" t="s">
        <v>14366</v>
      </c>
      <c r="S1351" s="1" t="s">
        <v>1349</v>
      </c>
      <c r="T1351" s="1"/>
      <c r="U1351" s="1"/>
      <c r="V1351" s="1" t="s">
        <v>14382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21202</v>
      </c>
      <c r="F1352" s="1" t="s">
        <v>21983</v>
      </c>
      <c r="G1352" s="1" t="s">
        <v>21202</v>
      </c>
      <c r="H1352" s="1" t="s">
        <v>23536</v>
      </c>
      <c r="I1352" s="1" t="s">
        <v>11280</v>
      </c>
      <c r="J1352" s="1"/>
      <c r="K1352" s="1" t="s">
        <v>23594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23612</v>
      </c>
      <c r="Q1352" s="1" t="s">
        <v>23612</v>
      </c>
      <c r="R1352" s="1" t="s">
        <v>14366</v>
      </c>
      <c r="S1352" s="1" t="s">
        <v>1350</v>
      </c>
      <c r="T1352" s="1"/>
      <c r="U1352" s="1"/>
      <c r="V1352" s="1" t="s">
        <v>14382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15364</v>
      </c>
      <c r="F1353" s="1" t="s">
        <v>16407</v>
      </c>
      <c r="G1353" s="1" t="s">
        <v>17443</v>
      </c>
      <c r="H1353" s="1" t="s">
        <v>18484</v>
      </c>
      <c r="I1353" s="1" t="s">
        <v>11281</v>
      </c>
      <c r="J1353" s="1"/>
      <c r="K1353" s="1" t="s">
        <v>23594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23612</v>
      </c>
      <c r="Q1353" s="1" t="s">
        <v>23612</v>
      </c>
      <c r="R1353" s="1" t="s">
        <v>14366</v>
      </c>
      <c r="S1353" s="1" t="s">
        <v>1351</v>
      </c>
      <c r="T1353" s="1"/>
      <c r="U1353" s="1"/>
      <c r="V1353" s="1" t="s">
        <v>14382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21203</v>
      </c>
      <c r="F1354" s="1" t="s">
        <v>21984</v>
      </c>
      <c r="G1354" s="1" t="s">
        <v>22762</v>
      </c>
      <c r="H1354" s="1" t="s">
        <v>23537</v>
      </c>
      <c r="I1354" s="1" t="s">
        <v>11282</v>
      </c>
      <c r="J1354" s="1"/>
      <c r="K1354" s="1" t="s">
        <v>23594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23612</v>
      </c>
      <c r="Q1354" s="1" t="s">
        <v>23612</v>
      </c>
      <c r="R1354" s="1" t="s">
        <v>14366</v>
      </c>
      <c r="S1354" s="1" t="s">
        <v>1352</v>
      </c>
      <c r="T1354" s="1"/>
      <c r="U1354" s="1"/>
      <c r="V1354" s="1" t="s">
        <v>14382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6381</v>
      </c>
      <c r="G1355" s="1" t="s">
        <v>8011</v>
      </c>
      <c r="H1355" s="1" t="s">
        <v>9642</v>
      </c>
      <c r="I1355" s="1" t="s">
        <v>11283</v>
      </c>
      <c r="J1355" s="1"/>
      <c r="K1355" s="1" t="s">
        <v>23594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23612</v>
      </c>
      <c r="Q1355" s="1" t="s">
        <v>23612</v>
      </c>
      <c r="R1355" s="1" t="s">
        <v>14366</v>
      </c>
      <c r="S1355" s="1" t="s">
        <v>1353</v>
      </c>
      <c r="T1355" s="1"/>
      <c r="U1355" s="1"/>
      <c r="V1355" s="1" t="s">
        <v>14382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21204</v>
      </c>
      <c r="F1356" s="1" t="s">
        <v>21985</v>
      </c>
      <c r="G1356" s="1" t="s">
        <v>22763</v>
      </c>
      <c r="H1356" s="1" t="s">
        <v>23538</v>
      </c>
      <c r="I1356" s="1" t="s">
        <v>11284</v>
      </c>
      <c r="J1356" s="1"/>
      <c r="K1356" s="1" t="s">
        <v>23594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23612</v>
      </c>
      <c r="Q1356" s="1" t="s">
        <v>23612</v>
      </c>
      <c r="R1356" s="1" t="s">
        <v>14366</v>
      </c>
      <c r="S1356" s="1" t="s">
        <v>1354</v>
      </c>
      <c r="T1356" s="1"/>
      <c r="U1356" s="1"/>
      <c r="V1356" s="1" t="s">
        <v>14382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6383</v>
      </c>
      <c r="G1357" s="1" t="s">
        <v>8013</v>
      </c>
      <c r="H1357" s="1" t="s">
        <v>9644</v>
      </c>
      <c r="I1357" s="1" t="s">
        <v>11285</v>
      </c>
      <c r="J1357" s="1"/>
      <c r="K1357" s="1" t="s">
        <v>23594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23612</v>
      </c>
      <c r="Q1357" s="1" t="s">
        <v>23612</v>
      </c>
      <c r="R1357" s="1" t="s">
        <v>14366</v>
      </c>
      <c r="S1357" s="1" t="s">
        <v>1355</v>
      </c>
      <c r="T1357" s="1"/>
      <c r="U1357" s="1"/>
      <c r="V1357" s="1" t="s">
        <v>14382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6384</v>
      </c>
      <c r="G1358" s="1" t="s">
        <v>8014</v>
      </c>
      <c r="H1358" s="1" t="s">
        <v>9645</v>
      </c>
      <c r="I1358" s="1" t="s">
        <v>11286</v>
      </c>
      <c r="J1358" s="1"/>
      <c r="K1358" s="1" t="s">
        <v>23594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23612</v>
      </c>
      <c r="Q1358" s="1" t="s">
        <v>23612</v>
      </c>
      <c r="R1358" s="1" t="s">
        <v>14366</v>
      </c>
      <c r="S1358" s="1" t="s">
        <v>1356</v>
      </c>
      <c r="T1358" s="1"/>
      <c r="U1358" s="1"/>
      <c r="V1358" s="1" t="s">
        <v>14382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15366</v>
      </c>
      <c r="F1359" s="1" t="s">
        <v>16409</v>
      </c>
      <c r="G1359" s="1" t="s">
        <v>17445</v>
      </c>
      <c r="H1359" s="1" t="s">
        <v>18486</v>
      </c>
      <c r="I1359" s="1" t="s">
        <v>11287</v>
      </c>
      <c r="J1359" s="1"/>
      <c r="K1359" s="1" t="s">
        <v>23594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23612</v>
      </c>
      <c r="Q1359" s="1" t="s">
        <v>23612</v>
      </c>
      <c r="R1359" s="1" t="s">
        <v>14366</v>
      </c>
      <c r="S1359" s="1" t="s">
        <v>1357</v>
      </c>
      <c r="T1359" s="1"/>
      <c r="U1359" s="1"/>
      <c r="V1359" s="1" t="s">
        <v>14382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6386</v>
      </c>
      <c r="G1360" s="1" t="s">
        <v>8016</v>
      </c>
      <c r="H1360" s="1" t="s">
        <v>9647</v>
      </c>
      <c r="I1360" s="1" t="s">
        <v>11288</v>
      </c>
      <c r="J1360" s="1"/>
      <c r="K1360" s="1" t="s">
        <v>23594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23612</v>
      </c>
      <c r="Q1360" s="1" t="s">
        <v>23612</v>
      </c>
      <c r="R1360" s="1" t="s">
        <v>14366</v>
      </c>
      <c r="S1360" s="1" t="s">
        <v>1358</v>
      </c>
      <c r="T1360" s="1"/>
      <c r="U1360" s="1"/>
      <c r="V1360" s="1" t="s">
        <v>14382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21205</v>
      </c>
      <c r="F1361" s="1" t="s">
        <v>21986</v>
      </c>
      <c r="G1361" s="1" t="s">
        <v>22764</v>
      </c>
      <c r="H1361" s="1" t="s">
        <v>23539</v>
      </c>
      <c r="I1361" s="1" t="s">
        <v>11289</v>
      </c>
      <c r="J1361" s="1"/>
      <c r="K1361" s="1" t="s">
        <v>23594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23612</v>
      </c>
      <c r="Q1361" s="1" t="s">
        <v>23612</v>
      </c>
      <c r="R1361" s="1" t="s">
        <v>14366</v>
      </c>
      <c r="S1361" s="1" t="s">
        <v>1359</v>
      </c>
      <c r="T1361" s="1"/>
      <c r="U1361" s="1"/>
      <c r="V1361" s="1" t="s">
        <v>14382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21206</v>
      </c>
      <c r="F1362" s="1" t="s">
        <v>21987</v>
      </c>
      <c r="G1362" s="1" t="s">
        <v>22765</v>
      </c>
      <c r="H1362" s="1" t="s">
        <v>23540</v>
      </c>
      <c r="I1362" s="1" t="s">
        <v>11290</v>
      </c>
      <c r="J1362" s="1"/>
      <c r="K1362" s="1" t="s">
        <v>23594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23612</v>
      </c>
      <c r="Q1362" s="1" t="s">
        <v>23612</v>
      </c>
      <c r="R1362" s="1" t="s">
        <v>14366</v>
      </c>
      <c r="S1362" s="1" t="s">
        <v>1360</v>
      </c>
      <c r="T1362" s="1"/>
      <c r="U1362" s="1"/>
      <c r="V1362" s="1" t="s">
        <v>14382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6389</v>
      </c>
      <c r="G1363" s="1" t="s">
        <v>8019</v>
      </c>
      <c r="H1363" s="1" t="s">
        <v>9650</v>
      </c>
      <c r="I1363" s="1" t="s">
        <v>11291</v>
      </c>
      <c r="J1363" s="1"/>
      <c r="K1363" s="1" t="s">
        <v>23594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23612</v>
      </c>
      <c r="Q1363" s="1" t="s">
        <v>23612</v>
      </c>
      <c r="R1363" s="1" t="s">
        <v>14366</v>
      </c>
      <c r="S1363" s="1" t="s">
        <v>1361</v>
      </c>
      <c r="T1363" s="1"/>
      <c r="U1363" s="1"/>
      <c r="V1363" s="1" t="s">
        <v>14382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6390</v>
      </c>
      <c r="G1364" s="1" t="s">
        <v>8020</v>
      </c>
      <c r="H1364" s="1" t="s">
        <v>9651</v>
      </c>
      <c r="I1364" s="1" t="s">
        <v>11292</v>
      </c>
      <c r="J1364" s="1"/>
      <c r="K1364" s="1" t="s">
        <v>23594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23612</v>
      </c>
      <c r="Q1364" s="1" t="s">
        <v>23612</v>
      </c>
      <c r="R1364" s="1" t="s">
        <v>14366</v>
      </c>
      <c r="S1364" s="1" t="s">
        <v>1362</v>
      </c>
      <c r="T1364" s="1"/>
      <c r="U1364" s="1"/>
      <c r="V1364" s="1" t="s">
        <v>14382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6391</v>
      </c>
      <c r="G1365" s="1" t="s">
        <v>8021</v>
      </c>
      <c r="H1365" s="1" t="s">
        <v>9652</v>
      </c>
      <c r="I1365" s="1" t="s">
        <v>11293</v>
      </c>
      <c r="J1365" s="1"/>
      <c r="K1365" s="1" t="s">
        <v>23594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23612</v>
      </c>
      <c r="Q1365" s="1" t="s">
        <v>23612</v>
      </c>
      <c r="R1365" s="1" t="s">
        <v>14366</v>
      </c>
      <c r="S1365" s="1" t="s">
        <v>1363</v>
      </c>
      <c r="T1365" s="1"/>
      <c r="U1365" s="1"/>
      <c r="V1365" s="1" t="s">
        <v>14382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15372</v>
      </c>
      <c r="F1366" s="1" t="s">
        <v>16415</v>
      </c>
      <c r="G1366" s="1" t="s">
        <v>17451</v>
      </c>
      <c r="H1366" s="1" t="s">
        <v>18492</v>
      </c>
      <c r="I1366" s="1" t="s">
        <v>11294</v>
      </c>
      <c r="J1366" s="1"/>
      <c r="K1366" s="1" t="s">
        <v>23594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23612</v>
      </c>
      <c r="Q1366" s="1" t="s">
        <v>23612</v>
      </c>
      <c r="R1366" s="1" t="s">
        <v>14366</v>
      </c>
      <c r="S1366" s="1" t="s">
        <v>1364</v>
      </c>
      <c r="T1366" s="1"/>
      <c r="U1366" s="1"/>
      <c r="V1366" s="1" t="s">
        <v>14382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6393</v>
      </c>
      <c r="G1367" s="1" t="s">
        <v>8023</v>
      </c>
      <c r="H1367" s="1" t="s">
        <v>9654</v>
      </c>
      <c r="I1367" s="1" t="s">
        <v>11295</v>
      </c>
      <c r="J1367" s="1"/>
      <c r="K1367" s="1" t="s">
        <v>23594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23612</v>
      </c>
      <c r="Q1367" s="1" t="s">
        <v>23612</v>
      </c>
      <c r="R1367" s="1" t="s">
        <v>14366</v>
      </c>
      <c r="S1367" s="1" t="s">
        <v>1365</v>
      </c>
      <c r="T1367" s="1"/>
      <c r="U1367" s="1"/>
      <c r="V1367" s="1" t="s">
        <v>14382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21207</v>
      </c>
      <c r="F1368" s="1" t="s">
        <v>21988</v>
      </c>
      <c r="G1368" s="1" t="s">
        <v>22766</v>
      </c>
      <c r="H1368" s="1" t="s">
        <v>23541</v>
      </c>
      <c r="I1368" s="1" t="s">
        <v>11285</v>
      </c>
      <c r="J1368" s="1"/>
      <c r="K1368" s="1" t="s">
        <v>23594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23612</v>
      </c>
      <c r="Q1368" s="1" t="s">
        <v>23612</v>
      </c>
      <c r="R1368" s="1" t="s">
        <v>14366</v>
      </c>
      <c r="S1368" s="1" t="s">
        <v>1366</v>
      </c>
      <c r="T1368" s="1"/>
      <c r="U1368" s="1"/>
      <c r="V1368" s="1" t="s">
        <v>14382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6395</v>
      </c>
      <c r="G1369" s="1" t="s">
        <v>8025</v>
      </c>
      <c r="H1369" s="1" t="s">
        <v>9656</v>
      </c>
      <c r="I1369" s="1" t="s">
        <v>11296</v>
      </c>
      <c r="J1369" s="1"/>
      <c r="K1369" s="1" t="s">
        <v>23594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23612</v>
      </c>
      <c r="Q1369" s="1" t="s">
        <v>23612</v>
      </c>
      <c r="R1369" s="1" t="s">
        <v>14366</v>
      </c>
      <c r="S1369" s="1" t="s">
        <v>1367</v>
      </c>
      <c r="T1369" s="1"/>
      <c r="U1369" s="1"/>
      <c r="V1369" s="1" t="s">
        <v>14382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6396</v>
      </c>
      <c r="G1370" s="1" t="s">
        <v>8026</v>
      </c>
      <c r="H1370" s="1" t="s">
        <v>9657</v>
      </c>
      <c r="I1370" s="1" t="s">
        <v>11297</v>
      </c>
      <c r="J1370" s="1"/>
      <c r="K1370" s="1" t="s">
        <v>23594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23612</v>
      </c>
      <c r="Q1370" s="1" t="s">
        <v>23612</v>
      </c>
      <c r="R1370" s="1" t="s">
        <v>14366</v>
      </c>
      <c r="S1370" s="1" t="s">
        <v>1368</v>
      </c>
      <c r="T1370" s="1"/>
      <c r="U1370" s="1"/>
      <c r="V1370" s="1" t="s">
        <v>14382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21208</v>
      </c>
      <c r="F1371" s="1" t="s">
        <v>21989</v>
      </c>
      <c r="G1371" s="1" t="s">
        <v>22767</v>
      </c>
      <c r="H1371" s="1" t="s">
        <v>23542</v>
      </c>
      <c r="I1371" s="1" t="s">
        <v>11298</v>
      </c>
      <c r="J1371" s="1"/>
      <c r="K1371" s="1" t="s">
        <v>23594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23612</v>
      </c>
      <c r="Q1371" s="1" t="s">
        <v>23612</v>
      </c>
      <c r="R1371" s="1" t="s">
        <v>14366</v>
      </c>
      <c r="S1371" s="1" t="s">
        <v>1369</v>
      </c>
      <c r="T1371" s="1"/>
      <c r="U1371" s="1"/>
      <c r="V1371" s="1" t="s">
        <v>14382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6398</v>
      </c>
      <c r="G1372" s="1" t="s">
        <v>8028</v>
      </c>
      <c r="H1372" s="1" t="s">
        <v>9659</v>
      </c>
      <c r="I1372" s="1" t="s">
        <v>11299</v>
      </c>
      <c r="J1372" s="1"/>
      <c r="K1372" s="1" t="s">
        <v>23594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23612</v>
      </c>
      <c r="Q1372" s="1" t="s">
        <v>23612</v>
      </c>
      <c r="R1372" s="1" t="s">
        <v>14366</v>
      </c>
      <c r="S1372" s="1" t="s">
        <v>1370</v>
      </c>
      <c r="T1372" s="1"/>
      <c r="U1372" s="1"/>
      <c r="V1372" s="1" t="s">
        <v>14382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6399</v>
      </c>
      <c r="G1373" s="1" t="s">
        <v>8029</v>
      </c>
      <c r="H1373" s="1" t="s">
        <v>9660</v>
      </c>
      <c r="I1373" s="1" t="s">
        <v>11300</v>
      </c>
      <c r="J1373" s="1"/>
      <c r="K1373" s="1" t="s">
        <v>23594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23612</v>
      </c>
      <c r="Q1373" s="1" t="s">
        <v>23612</v>
      </c>
      <c r="R1373" s="1" t="s">
        <v>14366</v>
      </c>
      <c r="S1373" s="1" t="s">
        <v>1371</v>
      </c>
      <c r="T1373" s="1"/>
      <c r="U1373" s="1"/>
      <c r="V1373" s="1" t="s">
        <v>14382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6400</v>
      </c>
      <c r="G1374" s="1" t="s">
        <v>8030</v>
      </c>
      <c r="H1374" s="1" t="s">
        <v>9661</v>
      </c>
      <c r="I1374" s="1" t="s">
        <v>11301</v>
      </c>
      <c r="J1374" s="1"/>
      <c r="K1374" s="1" t="s">
        <v>23594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23612</v>
      </c>
      <c r="Q1374" s="1" t="s">
        <v>23612</v>
      </c>
      <c r="R1374" s="1" t="s">
        <v>14366</v>
      </c>
      <c r="S1374" s="1" t="s">
        <v>1372</v>
      </c>
      <c r="T1374" s="1"/>
      <c r="U1374" s="1"/>
      <c r="V1374" s="1" t="s">
        <v>14382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6401</v>
      </c>
      <c r="G1375" s="1" t="s">
        <v>8031</v>
      </c>
      <c r="H1375" s="1" t="s">
        <v>9662</v>
      </c>
      <c r="I1375" s="1" t="s">
        <v>11209</v>
      </c>
      <c r="J1375" s="1"/>
      <c r="K1375" s="1" t="s">
        <v>23594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23612</v>
      </c>
      <c r="Q1375" s="1" t="s">
        <v>23612</v>
      </c>
      <c r="R1375" s="1" t="s">
        <v>14366</v>
      </c>
      <c r="S1375" s="1" t="s">
        <v>1373</v>
      </c>
      <c r="T1375" s="1"/>
      <c r="U1375" s="1"/>
      <c r="V1375" s="1" t="s">
        <v>14382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21209</v>
      </c>
      <c r="F1376" s="1" t="s">
        <v>21990</v>
      </c>
      <c r="G1376" s="1" t="s">
        <v>22768</v>
      </c>
      <c r="H1376" s="1" t="s">
        <v>23543</v>
      </c>
      <c r="I1376" s="1" t="s">
        <v>11302</v>
      </c>
      <c r="J1376" s="1"/>
      <c r="K1376" s="1" t="s">
        <v>23594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23612</v>
      </c>
      <c r="Q1376" s="1" t="s">
        <v>23612</v>
      </c>
      <c r="R1376" s="1" t="s">
        <v>14366</v>
      </c>
      <c r="S1376" s="1" t="s">
        <v>1374</v>
      </c>
      <c r="T1376" s="1"/>
      <c r="U1376" s="1"/>
      <c r="V1376" s="1" t="s">
        <v>14382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6403</v>
      </c>
      <c r="G1377" s="1" t="s">
        <v>8033</v>
      </c>
      <c r="H1377" s="1" t="s">
        <v>9664</v>
      </c>
      <c r="I1377" s="1" t="s">
        <v>11303</v>
      </c>
      <c r="J1377" s="1"/>
      <c r="K1377" s="1" t="s">
        <v>23594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23612</v>
      </c>
      <c r="Q1377" s="1" t="s">
        <v>23612</v>
      </c>
      <c r="R1377" s="1" t="s">
        <v>14366</v>
      </c>
      <c r="S1377" s="1" t="s">
        <v>1375</v>
      </c>
      <c r="T1377" s="1"/>
      <c r="U1377" s="1"/>
      <c r="V1377" s="1" t="s">
        <v>14382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6404</v>
      </c>
      <c r="G1378" s="1" t="s">
        <v>8034</v>
      </c>
      <c r="H1378" s="1" t="s">
        <v>9665</v>
      </c>
      <c r="I1378" s="1" t="s">
        <v>11304</v>
      </c>
      <c r="J1378" s="1"/>
      <c r="K1378" s="1" t="s">
        <v>23594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23612</v>
      </c>
      <c r="Q1378" s="1" t="s">
        <v>23612</v>
      </c>
      <c r="R1378" s="1" t="s">
        <v>14366</v>
      </c>
      <c r="S1378" s="1" t="s">
        <v>1376</v>
      </c>
      <c r="T1378" s="1"/>
      <c r="U1378" s="1"/>
      <c r="V1378" s="1" t="s">
        <v>14382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6405</v>
      </c>
      <c r="G1379" s="1" t="s">
        <v>8035</v>
      </c>
      <c r="H1379" s="1" t="s">
        <v>9666</v>
      </c>
      <c r="I1379" s="1" t="s">
        <v>11305</v>
      </c>
      <c r="J1379" s="1"/>
      <c r="K1379" s="1" t="s">
        <v>23594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23612</v>
      </c>
      <c r="Q1379" s="1" t="s">
        <v>23612</v>
      </c>
      <c r="R1379" s="1" t="s">
        <v>14366</v>
      </c>
      <c r="S1379" s="1" t="s">
        <v>1377</v>
      </c>
      <c r="T1379" s="1"/>
      <c r="U1379" s="1"/>
      <c r="V1379" s="1" t="s">
        <v>14382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6406</v>
      </c>
      <c r="G1380" s="1" t="s">
        <v>8036</v>
      </c>
      <c r="H1380" s="1" t="s">
        <v>9667</v>
      </c>
      <c r="I1380" s="1" t="s">
        <v>11306</v>
      </c>
      <c r="J1380" s="1"/>
      <c r="K1380" s="1" t="s">
        <v>23594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23612</v>
      </c>
      <c r="Q1380" s="1" t="s">
        <v>23612</v>
      </c>
      <c r="R1380" s="1" t="s">
        <v>14366</v>
      </c>
      <c r="S1380" s="1" t="s">
        <v>1378</v>
      </c>
      <c r="T1380" s="1"/>
      <c r="U1380" s="1"/>
      <c r="V1380" s="1" t="s">
        <v>14382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6407</v>
      </c>
      <c r="G1381" s="1" t="s">
        <v>8037</v>
      </c>
      <c r="H1381" s="1" t="s">
        <v>9668</v>
      </c>
      <c r="I1381" s="1" t="s">
        <v>11307</v>
      </c>
      <c r="J1381" s="1"/>
      <c r="K1381" s="1" t="s">
        <v>23594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23612</v>
      </c>
      <c r="Q1381" s="1" t="s">
        <v>23612</v>
      </c>
      <c r="R1381" s="1" t="s">
        <v>14366</v>
      </c>
      <c r="S1381" s="1" t="s">
        <v>1379</v>
      </c>
      <c r="T1381" s="1"/>
      <c r="U1381" s="1"/>
      <c r="V1381" s="1" t="s">
        <v>14382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15381</v>
      </c>
      <c r="F1382" s="1" t="s">
        <v>16424</v>
      </c>
      <c r="G1382" s="1" t="s">
        <v>17460</v>
      </c>
      <c r="H1382" s="1" t="s">
        <v>18501</v>
      </c>
      <c r="I1382" s="1" t="s">
        <v>11308</v>
      </c>
      <c r="J1382" s="1"/>
      <c r="K1382" s="1" t="s">
        <v>23594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23612</v>
      </c>
      <c r="Q1382" s="1" t="s">
        <v>23612</v>
      </c>
      <c r="R1382" s="1" t="s">
        <v>14366</v>
      </c>
      <c r="S1382" s="1" t="s">
        <v>1380</v>
      </c>
      <c r="T1382" s="1"/>
      <c r="U1382" s="1"/>
      <c r="V1382" s="1" t="s">
        <v>14382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6409</v>
      </c>
      <c r="G1383" s="1" t="s">
        <v>8039</v>
      </c>
      <c r="H1383" s="1" t="s">
        <v>9670</v>
      </c>
      <c r="I1383" s="1" t="s">
        <v>10750</v>
      </c>
      <c r="J1383" s="1"/>
      <c r="K1383" s="1" t="s">
        <v>23594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23612</v>
      </c>
      <c r="Q1383" s="1" t="s">
        <v>23612</v>
      </c>
      <c r="R1383" s="1" t="s">
        <v>14366</v>
      </c>
      <c r="S1383" s="1" t="s">
        <v>1381</v>
      </c>
      <c r="T1383" s="1"/>
      <c r="U1383" s="1"/>
      <c r="V1383" s="1" t="s">
        <v>14382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21210</v>
      </c>
      <c r="F1384" s="1" t="s">
        <v>21991</v>
      </c>
      <c r="G1384" s="1" t="s">
        <v>22769</v>
      </c>
      <c r="H1384" s="1" t="s">
        <v>23544</v>
      </c>
      <c r="I1384" s="1" t="s">
        <v>11309</v>
      </c>
      <c r="J1384" s="1"/>
      <c r="K1384" s="1" t="s">
        <v>23594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23612</v>
      </c>
      <c r="Q1384" s="1" t="s">
        <v>23612</v>
      </c>
      <c r="R1384" s="1" t="s">
        <v>14366</v>
      </c>
      <c r="S1384" s="1" t="s">
        <v>1382</v>
      </c>
      <c r="T1384" s="1"/>
      <c r="U1384" s="1"/>
      <c r="V1384" s="1" t="s">
        <v>14382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21211</v>
      </c>
      <c r="F1385" s="1" t="s">
        <v>21992</v>
      </c>
      <c r="G1385" s="1" t="s">
        <v>22770</v>
      </c>
      <c r="H1385" s="1" t="s">
        <v>23545</v>
      </c>
      <c r="I1385" s="1" t="s">
        <v>11310</v>
      </c>
      <c r="J1385" s="1"/>
      <c r="K1385" s="1" t="s">
        <v>23594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23612</v>
      </c>
      <c r="Q1385" s="1" t="s">
        <v>23612</v>
      </c>
      <c r="R1385" s="1" t="s">
        <v>14366</v>
      </c>
      <c r="S1385" s="1" t="s">
        <v>1383</v>
      </c>
      <c r="T1385" s="1"/>
      <c r="U1385" s="1"/>
      <c r="V1385" s="1" t="s">
        <v>14382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15383</v>
      </c>
      <c r="F1386" s="1" t="s">
        <v>16426</v>
      </c>
      <c r="G1386" s="1" t="s">
        <v>17462</v>
      </c>
      <c r="H1386" s="1" t="s">
        <v>18503</v>
      </c>
      <c r="I1386" s="1" t="s">
        <v>11311</v>
      </c>
      <c r="J1386" s="1"/>
      <c r="K1386" s="1" t="s">
        <v>23594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23612</v>
      </c>
      <c r="Q1386" s="1" t="s">
        <v>23612</v>
      </c>
      <c r="R1386" s="1" t="s">
        <v>14366</v>
      </c>
      <c r="S1386" s="1" t="s">
        <v>1384</v>
      </c>
      <c r="T1386" s="1"/>
      <c r="U1386" s="1"/>
      <c r="V1386" s="1" t="s">
        <v>14382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15384</v>
      </c>
      <c r="F1387" s="1" t="s">
        <v>16427</v>
      </c>
      <c r="G1387" s="1" t="s">
        <v>15384</v>
      </c>
      <c r="H1387" s="1" t="s">
        <v>18504</v>
      </c>
      <c r="I1387" s="1" t="s">
        <v>11312</v>
      </c>
      <c r="J1387" s="1"/>
      <c r="K1387" s="1" t="s">
        <v>23594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23612</v>
      </c>
      <c r="Q1387" s="1" t="s">
        <v>23612</v>
      </c>
      <c r="R1387" s="1" t="s">
        <v>14366</v>
      </c>
      <c r="S1387" s="1" t="s">
        <v>1385</v>
      </c>
      <c r="T1387" s="1"/>
      <c r="U1387" s="1"/>
      <c r="V1387" s="1" t="s">
        <v>14382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6414</v>
      </c>
      <c r="G1388" s="1" t="s">
        <v>8043</v>
      </c>
      <c r="H1388" s="1" t="s">
        <v>9675</v>
      </c>
      <c r="I1388" s="1" t="s">
        <v>11313</v>
      </c>
      <c r="J1388" s="1"/>
      <c r="K1388" s="1" t="s">
        <v>23594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23612</v>
      </c>
      <c r="Q1388" s="1" t="s">
        <v>23612</v>
      </c>
      <c r="R1388" s="1" t="s">
        <v>14366</v>
      </c>
      <c r="S1388" s="1" t="s">
        <v>1386</v>
      </c>
      <c r="T1388" s="1"/>
      <c r="U1388" s="1"/>
      <c r="V1388" s="1" t="s">
        <v>14382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6415</v>
      </c>
      <c r="G1389" s="1" t="s">
        <v>8044</v>
      </c>
      <c r="H1389" s="1" t="s">
        <v>9676</v>
      </c>
      <c r="I1389" s="1" t="s">
        <v>11314</v>
      </c>
      <c r="J1389" s="1"/>
      <c r="K1389" s="1" t="s">
        <v>23594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23612</v>
      </c>
      <c r="Q1389" s="1" t="s">
        <v>23612</v>
      </c>
      <c r="R1389" s="1" t="s">
        <v>14366</v>
      </c>
      <c r="S1389" s="1" t="s">
        <v>1387</v>
      </c>
      <c r="T1389" s="1"/>
      <c r="U1389" s="1"/>
      <c r="V1389" s="1" t="s">
        <v>14382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15386</v>
      </c>
      <c r="F1390" s="1" t="s">
        <v>16429</v>
      </c>
      <c r="G1390" s="1" t="s">
        <v>17464</v>
      </c>
      <c r="H1390" s="1" t="s">
        <v>18506</v>
      </c>
      <c r="I1390" s="1" t="s">
        <v>11315</v>
      </c>
      <c r="J1390" s="1"/>
      <c r="K1390" s="1" t="s">
        <v>23594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23612</v>
      </c>
      <c r="Q1390" s="1" t="s">
        <v>23612</v>
      </c>
      <c r="R1390" s="1" t="s">
        <v>14366</v>
      </c>
      <c r="S1390" s="1" t="s">
        <v>1388</v>
      </c>
      <c r="T1390" s="1"/>
      <c r="U1390" s="1"/>
      <c r="V1390" s="1" t="s">
        <v>14382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15387</v>
      </c>
      <c r="F1391" s="1" t="s">
        <v>16430</v>
      </c>
      <c r="G1391" s="1" t="s">
        <v>17465</v>
      </c>
      <c r="H1391" s="1" t="s">
        <v>18507</v>
      </c>
      <c r="I1391" s="1" t="s">
        <v>11316</v>
      </c>
      <c r="J1391" s="1"/>
      <c r="K1391" s="1" t="s">
        <v>23594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23612</v>
      </c>
      <c r="Q1391" s="1" t="s">
        <v>23612</v>
      </c>
      <c r="R1391" s="1" t="s">
        <v>14366</v>
      </c>
      <c r="S1391" s="1" t="s">
        <v>1389</v>
      </c>
      <c r="T1391" s="1"/>
      <c r="U1391" s="1"/>
      <c r="V1391" s="1" t="s">
        <v>14382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6418</v>
      </c>
      <c r="G1392" s="1" t="s">
        <v>8047</v>
      </c>
      <c r="H1392" s="1" t="s">
        <v>9679</v>
      </c>
      <c r="I1392" s="1" t="s">
        <v>11317</v>
      </c>
      <c r="J1392" s="1"/>
      <c r="K1392" s="1" t="s">
        <v>23594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23612</v>
      </c>
      <c r="Q1392" s="1" t="s">
        <v>23612</v>
      </c>
      <c r="R1392" s="1" t="s">
        <v>14366</v>
      </c>
      <c r="S1392" s="1" t="s">
        <v>1390</v>
      </c>
      <c r="T1392" s="1"/>
      <c r="U1392" s="1"/>
      <c r="V1392" s="1" t="s">
        <v>14382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21212</v>
      </c>
      <c r="F1393" s="1" t="s">
        <v>21993</v>
      </c>
      <c r="G1393" s="1" t="s">
        <v>22771</v>
      </c>
      <c r="H1393" s="1" t="s">
        <v>23546</v>
      </c>
      <c r="I1393" s="1" t="s">
        <v>11318</v>
      </c>
      <c r="J1393" s="1"/>
      <c r="K1393" s="1" t="s">
        <v>23594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23612</v>
      </c>
      <c r="Q1393" s="1" t="s">
        <v>23612</v>
      </c>
      <c r="R1393" s="1" t="s">
        <v>14366</v>
      </c>
      <c r="S1393" s="1" t="s">
        <v>1391</v>
      </c>
      <c r="T1393" s="1"/>
      <c r="U1393" s="1"/>
      <c r="V1393" s="1" t="s">
        <v>14382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6420</v>
      </c>
      <c r="G1394" s="1" t="s">
        <v>8049</v>
      </c>
      <c r="H1394" s="1" t="s">
        <v>9681</v>
      </c>
      <c r="I1394" s="1" t="s">
        <v>11319</v>
      </c>
      <c r="J1394" s="1"/>
      <c r="K1394" s="1" t="s">
        <v>23594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23612</v>
      </c>
      <c r="Q1394" s="1" t="s">
        <v>23612</v>
      </c>
      <c r="R1394" s="1" t="s">
        <v>14366</v>
      </c>
      <c r="S1394" s="1" t="s">
        <v>1392</v>
      </c>
      <c r="T1394" s="1"/>
      <c r="U1394" s="1"/>
      <c r="V1394" s="1" t="s">
        <v>14382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15390</v>
      </c>
      <c r="F1395" s="1" t="s">
        <v>15390</v>
      </c>
      <c r="G1395" s="1" t="s">
        <v>17468</v>
      </c>
      <c r="H1395" s="1" t="s">
        <v>18510</v>
      </c>
      <c r="I1395" s="1" t="s">
        <v>11320</v>
      </c>
      <c r="J1395" s="1"/>
      <c r="K1395" s="1" t="s">
        <v>23594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23612</v>
      </c>
      <c r="Q1395" s="1" t="s">
        <v>23612</v>
      </c>
      <c r="R1395" s="1" t="s">
        <v>14366</v>
      </c>
      <c r="S1395" s="1" t="s">
        <v>1393</v>
      </c>
      <c r="T1395" s="1"/>
      <c r="U1395" s="1"/>
      <c r="V1395" s="1" t="s">
        <v>14382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15391</v>
      </c>
      <c r="F1396" s="1" t="s">
        <v>16433</v>
      </c>
      <c r="G1396" s="1" t="s">
        <v>17469</v>
      </c>
      <c r="H1396" s="1" t="s">
        <v>18511</v>
      </c>
      <c r="I1396" s="1" t="s">
        <v>11321</v>
      </c>
      <c r="J1396" s="1"/>
      <c r="K1396" s="1" t="s">
        <v>23594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23612</v>
      </c>
      <c r="Q1396" s="1" t="s">
        <v>23612</v>
      </c>
      <c r="R1396" s="1" t="s">
        <v>14366</v>
      </c>
      <c r="S1396" s="1" t="s">
        <v>1394</v>
      </c>
      <c r="T1396" s="1"/>
      <c r="U1396" s="1"/>
      <c r="V1396" s="1" t="s">
        <v>14382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15392</v>
      </c>
      <c r="F1397" s="1" t="s">
        <v>16434</v>
      </c>
      <c r="G1397" s="1" t="s">
        <v>17470</v>
      </c>
      <c r="H1397" s="1" t="s">
        <v>18512</v>
      </c>
      <c r="I1397" s="1" t="s">
        <v>11322</v>
      </c>
      <c r="J1397" s="1"/>
      <c r="K1397" s="1" t="s">
        <v>23594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23612</v>
      </c>
      <c r="Q1397" s="1" t="s">
        <v>23612</v>
      </c>
      <c r="R1397" s="1" t="s">
        <v>14366</v>
      </c>
      <c r="S1397" s="1" t="s">
        <v>1395</v>
      </c>
      <c r="T1397" s="1"/>
      <c r="U1397" s="1"/>
      <c r="V1397" s="1" t="s">
        <v>14382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15393</v>
      </c>
      <c r="F1398" s="1" t="s">
        <v>16435</v>
      </c>
      <c r="G1398" s="1" t="s">
        <v>17471</v>
      </c>
      <c r="H1398" s="1" t="s">
        <v>18513</v>
      </c>
      <c r="I1398" s="1" t="s">
        <v>11323</v>
      </c>
      <c r="J1398" s="1"/>
      <c r="K1398" s="1" t="s">
        <v>23594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23612</v>
      </c>
      <c r="Q1398" s="1" t="s">
        <v>23612</v>
      </c>
      <c r="R1398" s="1" t="s">
        <v>14366</v>
      </c>
      <c r="S1398" s="1" t="s">
        <v>1396</v>
      </c>
      <c r="T1398" s="1"/>
      <c r="U1398" s="1"/>
      <c r="V1398" s="1" t="s">
        <v>14382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21213</v>
      </c>
      <c r="F1399" s="1" t="s">
        <v>21994</v>
      </c>
      <c r="G1399" s="1" t="s">
        <v>22772</v>
      </c>
      <c r="H1399" s="1" t="s">
        <v>23547</v>
      </c>
      <c r="I1399" s="1" t="s">
        <v>11324</v>
      </c>
      <c r="J1399" s="1"/>
      <c r="K1399" s="1" t="s">
        <v>23594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23612</v>
      </c>
      <c r="Q1399" s="1" t="s">
        <v>23612</v>
      </c>
      <c r="R1399" s="1" t="s">
        <v>14366</v>
      </c>
      <c r="S1399" s="1" t="s">
        <v>1397</v>
      </c>
      <c r="T1399" s="1"/>
      <c r="U1399" s="1"/>
      <c r="V1399" s="1" t="s">
        <v>14382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8055</v>
      </c>
      <c r="H1400" s="1" t="s">
        <v>9687</v>
      </c>
      <c r="I1400" s="1" t="s">
        <v>11325</v>
      </c>
      <c r="J1400" s="1"/>
      <c r="K1400" s="1" t="s">
        <v>23594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23612</v>
      </c>
      <c r="Q1400" s="1" t="s">
        <v>23612</v>
      </c>
      <c r="R1400" s="1" t="s">
        <v>14366</v>
      </c>
      <c r="S1400" s="1" t="s">
        <v>1398</v>
      </c>
      <c r="T1400" s="1"/>
      <c r="U1400" s="1"/>
      <c r="V1400" s="1" t="s">
        <v>14382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15395</v>
      </c>
      <c r="F1401" s="1" t="s">
        <v>16437</v>
      </c>
      <c r="G1401" s="1" t="s">
        <v>17473</v>
      </c>
      <c r="H1401" s="1" t="s">
        <v>18515</v>
      </c>
      <c r="I1401" s="1" t="s">
        <v>11326</v>
      </c>
      <c r="J1401" s="1"/>
      <c r="K1401" s="1" t="s">
        <v>23594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23612</v>
      </c>
      <c r="Q1401" s="1" t="s">
        <v>23612</v>
      </c>
      <c r="R1401" s="1" t="s">
        <v>14366</v>
      </c>
      <c r="S1401" s="1" t="s">
        <v>1399</v>
      </c>
      <c r="T1401" s="1"/>
      <c r="U1401" s="1"/>
      <c r="V1401" s="1" t="s">
        <v>14382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8057</v>
      </c>
      <c r="H1402" s="1" t="s">
        <v>9689</v>
      </c>
      <c r="I1402" s="1" t="s">
        <v>11327</v>
      </c>
      <c r="J1402" s="1"/>
      <c r="K1402" s="1" t="s">
        <v>23594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23612</v>
      </c>
      <c r="Q1402" s="1" t="s">
        <v>23612</v>
      </c>
      <c r="R1402" s="1" t="s">
        <v>14366</v>
      </c>
      <c r="S1402" s="1" t="s">
        <v>1400</v>
      </c>
      <c r="T1402" s="1"/>
      <c r="U1402" s="1"/>
      <c r="V1402" s="1" t="s">
        <v>14382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8058</v>
      </c>
      <c r="H1403" s="1" t="s">
        <v>9690</v>
      </c>
      <c r="I1403" s="1" t="s">
        <v>11328</v>
      </c>
      <c r="J1403" s="1"/>
      <c r="K1403" s="1" t="s">
        <v>23594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23612</v>
      </c>
      <c r="Q1403" s="1" t="s">
        <v>23612</v>
      </c>
      <c r="R1403" s="1" t="s">
        <v>14366</v>
      </c>
      <c r="S1403" s="1" t="s">
        <v>1401</v>
      </c>
      <c r="T1403" s="1"/>
      <c r="U1403" s="1"/>
      <c r="V1403" s="1" t="s">
        <v>14382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21214</v>
      </c>
      <c r="F1404" s="1" t="s">
        <v>21995</v>
      </c>
      <c r="G1404" s="1" t="s">
        <v>22773</v>
      </c>
      <c r="H1404" s="1" t="s">
        <v>23548</v>
      </c>
      <c r="I1404" s="1" t="s">
        <v>11036</v>
      </c>
      <c r="J1404" s="1"/>
      <c r="K1404" s="1" t="s">
        <v>23594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23612</v>
      </c>
      <c r="Q1404" s="1" t="s">
        <v>23612</v>
      </c>
      <c r="R1404" s="1" t="s">
        <v>14366</v>
      </c>
      <c r="S1404" s="1" t="s">
        <v>1402</v>
      </c>
      <c r="T1404" s="1"/>
      <c r="U1404" s="1"/>
      <c r="V1404" s="1" t="s">
        <v>14382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8060</v>
      </c>
      <c r="H1405" s="1" t="s">
        <v>9692</v>
      </c>
      <c r="I1405" s="1" t="s">
        <v>11329</v>
      </c>
      <c r="J1405" s="1"/>
      <c r="K1405" s="1" t="s">
        <v>23594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23612</v>
      </c>
      <c r="Q1405" s="1" t="s">
        <v>23612</v>
      </c>
      <c r="R1405" s="1" t="s">
        <v>14366</v>
      </c>
      <c r="S1405" s="1" t="s">
        <v>1403</v>
      </c>
      <c r="T1405" s="1"/>
      <c r="U1405" s="1"/>
      <c r="V1405" s="1" t="s">
        <v>14382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21215</v>
      </c>
      <c r="F1406" s="1" t="s">
        <v>21996</v>
      </c>
      <c r="G1406" s="1" t="s">
        <v>22774</v>
      </c>
      <c r="H1406" s="1" t="s">
        <v>23549</v>
      </c>
      <c r="I1406" s="1" t="s">
        <v>11330</v>
      </c>
      <c r="J1406" s="1"/>
      <c r="K1406" s="1" t="s">
        <v>23594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23612</v>
      </c>
      <c r="Q1406" s="1" t="s">
        <v>23612</v>
      </c>
      <c r="R1406" s="1" t="s">
        <v>14366</v>
      </c>
      <c r="S1406" s="1" t="s">
        <v>1404</v>
      </c>
      <c r="T1406" s="1"/>
      <c r="U1406" s="1"/>
      <c r="V1406" s="1" t="s">
        <v>14382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15400</v>
      </c>
      <c r="F1407" s="1" t="s">
        <v>16442</v>
      </c>
      <c r="G1407" s="1" t="s">
        <v>17478</v>
      </c>
      <c r="H1407" s="1" t="s">
        <v>18520</v>
      </c>
      <c r="I1407" s="1" t="s">
        <v>11331</v>
      </c>
      <c r="J1407" s="1"/>
      <c r="K1407" s="1" t="s">
        <v>23594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23612</v>
      </c>
      <c r="Q1407" s="1" t="s">
        <v>23612</v>
      </c>
      <c r="R1407" s="1" t="s">
        <v>14366</v>
      </c>
      <c r="S1407" s="1" t="s">
        <v>1405</v>
      </c>
      <c r="T1407" s="1"/>
      <c r="U1407" s="1"/>
      <c r="V1407" s="1" t="s">
        <v>14382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6433</v>
      </c>
      <c r="G1408" s="1" t="s">
        <v>8063</v>
      </c>
      <c r="H1408" s="1" t="s">
        <v>9695</v>
      </c>
      <c r="I1408" s="1" t="s">
        <v>11332</v>
      </c>
      <c r="J1408" s="1"/>
      <c r="K1408" s="1" t="s">
        <v>23594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23612</v>
      </c>
      <c r="Q1408" s="1" t="s">
        <v>23612</v>
      </c>
      <c r="R1408" s="1" t="s">
        <v>14366</v>
      </c>
      <c r="S1408" s="1" t="s">
        <v>1406</v>
      </c>
      <c r="T1408" s="1"/>
      <c r="U1408" s="1"/>
      <c r="V1408" s="1" t="s">
        <v>14382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21216</v>
      </c>
      <c r="F1409" s="1" t="s">
        <v>21997</v>
      </c>
      <c r="G1409" s="1" t="s">
        <v>22775</v>
      </c>
      <c r="H1409" s="1" t="s">
        <v>23550</v>
      </c>
      <c r="I1409" s="1" t="s">
        <v>11333</v>
      </c>
      <c r="J1409" s="1"/>
      <c r="K1409" s="1" t="s">
        <v>23594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23612</v>
      </c>
      <c r="Q1409" s="1" t="s">
        <v>23612</v>
      </c>
      <c r="R1409" s="1" t="s">
        <v>14366</v>
      </c>
      <c r="S1409" s="1" t="s">
        <v>1407</v>
      </c>
      <c r="T1409" s="1"/>
      <c r="U1409" s="1"/>
      <c r="V1409" s="1" t="s">
        <v>14382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21217</v>
      </c>
      <c r="F1410" s="1" t="s">
        <v>21998</v>
      </c>
      <c r="G1410" s="1" t="s">
        <v>22776</v>
      </c>
      <c r="H1410" s="1" t="s">
        <v>23551</v>
      </c>
      <c r="I1410" s="1" t="s">
        <v>11334</v>
      </c>
      <c r="J1410" s="1"/>
      <c r="K1410" s="1" t="s">
        <v>23594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23612</v>
      </c>
      <c r="Q1410" s="1" t="s">
        <v>23612</v>
      </c>
      <c r="R1410" s="1" t="s">
        <v>14366</v>
      </c>
      <c r="S1410" s="1" t="s">
        <v>1408</v>
      </c>
      <c r="T1410" s="1"/>
      <c r="U1410" s="1"/>
      <c r="V1410" s="1" t="s">
        <v>14382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6436</v>
      </c>
      <c r="G1411" s="1" t="s">
        <v>8066</v>
      </c>
      <c r="H1411" s="1" t="s">
        <v>9698</v>
      </c>
      <c r="I1411" s="1" t="s">
        <v>11335</v>
      </c>
      <c r="J1411" s="1"/>
      <c r="K1411" s="1" t="s">
        <v>23594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23612</v>
      </c>
      <c r="Q1411" s="1" t="s">
        <v>23612</v>
      </c>
      <c r="R1411" s="1" t="s">
        <v>14366</v>
      </c>
      <c r="S1411" s="1" t="s">
        <v>1409</v>
      </c>
      <c r="T1411" s="1"/>
      <c r="U1411" s="1"/>
      <c r="V1411" s="1" t="s">
        <v>14382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21218</v>
      </c>
      <c r="F1412" s="1" t="s">
        <v>21999</v>
      </c>
      <c r="G1412" s="1" t="s">
        <v>22777</v>
      </c>
      <c r="H1412" s="1" t="s">
        <v>23552</v>
      </c>
      <c r="I1412" s="1" t="s">
        <v>11336</v>
      </c>
      <c r="J1412" s="1"/>
      <c r="K1412" s="1" t="s">
        <v>23594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23612</v>
      </c>
      <c r="Q1412" s="1" t="s">
        <v>23612</v>
      </c>
      <c r="R1412" s="1" t="s">
        <v>14366</v>
      </c>
      <c r="S1412" s="1" t="s">
        <v>1410</v>
      </c>
      <c r="T1412" s="1"/>
      <c r="U1412" s="1"/>
      <c r="V1412" s="1" t="s">
        <v>14382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15403</v>
      </c>
      <c r="F1413" s="1" t="s">
        <v>16445</v>
      </c>
      <c r="G1413" s="1" t="s">
        <v>17481</v>
      </c>
      <c r="H1413" s="1" t="s">
        <v>18523</v>
      </c>
      <c r="I1413" s="1" t="s">
        <v>11337</v>
      </c>
      <c r="J1413" s="1"/>
      <c r="K1413" s="1" t="s">
        <v>23594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23612</v>
      </c>
      <c r="Q1413" s="1" t="s">
        <v>23612</v>
      </c>
      <c r="R1413" s="1" t="s">
        <v>14366</v>
      </c>
      <c r="S1413" s="1" t="s">
        <v>1411</v>
      </c>
      <c r="T1413" s="1"/>
      <c r="U1413" s="1"/>
      <c r="V1413" s="1" t="s">
        <v>14382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6439</v>
      </c>
      <c r="G1414" s="1" t="s">
        <v>8069</v>
      </c>
      <c r="H1414" s="1" t="s">
        <v>9701</v>
      </c>
      <c r="I1414" s="1" t="s">
        <v>11338</v>
      </c>
      <c r="J1414" s="1"/>
      <c r="K1414" s="1" t="s">
        <v>23594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23612</v>
      </c>
      <c r="Q1414" s="1" t="s">
        <v>23612</v>
      </c>
      <c r="R1414" s="1" t="s">
        <v>14366</v>
      </c>
      <c r="S1414" s="1" t="s">
        <v>1412</v>
      </c>
      <c r="T1414" s="1"/>
      <c r="U1414" s="1"/>
      <c r="V1414" s="1" t="s">
        <v>14382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21219</v>
      </c>
      <c r="F1415" s="1" t="s">
        <v>22000</v>
      </c>
      <c r="G1415" s="1" t="s">
        <v>21219</v>
      </c>
      <c r="H1415" s="1" t="s">
        <v>23553</v>
      </c>
      <c r="I1415" s="1" t="s">
        <v>11339</v>
      </c>
      <c r="J1415" s="1"/>
      <c r="K1415" s="1" t="s">
        <v>23594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23612</v>
      </c>
      <c r="Q1415" s="1" t="s">
        <v>23612</v>
      </c>
      <c r="R1415" s="1" t="s">
        <v>14366</v>
      </c>
      <c r="S1415" s="1" t="s">
        <v>1413</v>
      </c>
      <c r="T1415" s="1"/>
      <c r="U1415" s="1"/>
      <c r="V1415" s="1" t="s">
        <v>14382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6441</v>
      </c>
      <c r="G1416" s="1" t="s">
        <v>8070</v>
      </c>
      <c r="H1416" s="1" t="s">
        <v>9703</v>
      </c>
      <c r="I1416" s="1" t="s">
        <v>11340</v>
      </c>
      <c r="J1416" s="1"/>
      <c r="K1416" s="1" t="s">
        <v>23594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23612</v>
      </c>
      <c r="Q1416" s="1" t="s">
        <v>23612</v>
      </c>
      <c r="R1416" s="1" t="s">
        <v>14366</v>
      </c>
      <c r="S1416" s="1" t="s">
        <v>1414</v>
      </c>
      <c r="T1416" s="1"/>
      <c r="U1416" s="1"/>
      <c r="V1416" s="1" t="s">
        <v>14382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21220</v>
      </c>
      <c r="F1417" s="1" t="s">
        <v>22001</v>
      </c>
      <c r="G1417" s="1" t="s">
        <v>22778</v>
      </c>
      <c r="H1417" s="1" t="s">
        <v>23554</v>
      </c>
      <c r="I1417" s="1" t="s">
        <v>11341</v>
      </c>
      <c r="J1417" s="1"/>
      <c r="K1417" s="1" t="s">
        <v>23594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23612</v>
      </c>
      <c r="Q1417" s="1" t="s">
        <v>23612</v>
      </c>
      <c r="R1417" s="1" t="s">
        <v>14366</v>
      </c>
      <c r="S1417" s="1" t="s">
        <v>1415</v>
      </c>
      <c r="T1417" s="1"/>
      <c r="U1417" s="1"/>
      <c r="V1417" s="1" t="s">
        <v>14382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21221</v>
      </c>
      <c r="F1418" s="1" t="s">
        <v>22002</v>
      </c>
      <c r="G1418" s="1" t="s">
        <v>21221</v>
      </c>
      <c r="H1418" s="1" t="s">
        <v>23555</v>
      </c>
      <c r="I1418" s="1" t="s">
        <v>11342</v>
      </c>
      <c r="J1418" s="1"/>
      <c r="K1418" s="1" t="s">
        <v>23594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23612</v>
      </c>
      <c r="Q1418" s="1" t="s">
        <v>23612</v>
      </c>
      <c r="R1418" s="1" t="s">
        <v>14366</v>
      </c>
      <c r="S1418" s="1" t="s">
        <v>1416</v>
      </c>
      <c r="T1418" s="1"/>
      <c r="U1418" s="1"/>
      <c r="V1418" s="1" t="s">
        <v>14382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21222</v>
      </c>
      <c r="F1419" s="1" t="s">
        <v>22003</v>
      </c>
      <c r="G1419" s="1" t="s">
        <v>22779</v>
      </c>
      <c r="H1419" s="1" t="s">
        <v>23556</v>
      </c>
      <c r="I1419" s="1" t="s">
        <v>11343</v>
      </c>
      <c r="J1419" s="1"/>
      <c r="K1419" s="1" t="s">
        <v>23594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23612</v>
      </c>
      <c r="Q1419" s="1" t="s">
        <v>23612</v>
      </c>
      <c r="R1419" s="1" t="s">
        <v>14366</v>
      </c>
      <c r="S1419" s="1" t="s">
        <v>1417</v>
      </c>
      <c r="T1419" s="1"/>
      <c r="U1419" s="1"/>
      <c r="V1419" s="1" t="s">
        <v>14382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6445</v>
      </c>
      <c r="G1420" s="1" t="s">
        <v>8073</v>
      </c>
      <c r="H1420" s="1" t="s">
        <v>9707</v>
      </c>
      <c r="I1420" s="1" t="s">
        <v>11344</v>
      </c>
      <c r="J1420" s="1"/>
      <c r="K1420" s="1" t="s">
        <v>23594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23612</v>
      </c>
      <c r="Q1420" s="1" t="s">
        <v>23612</v>
      </c>
      <c r="R1420" s="1" t="s">
        <v>14366</v>
      </c>
      <c r="S1420" s="1" t="s">
        <v>1418</v>
      </c>
      <c r="T1420" s="1"/>
      <c r="U1420" s="1"/>
      <c r="V1420" s="1" t="s">
        <v>14382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15404</v>
      </c>
      <c r="F1421" s="1" t="s">
        <v>16446</v>
      </c>
      <c r="G1421" s="1" t="s">
        <v>17482</v>
      </c>
      <c r="H1421" s="1" t="s">
        <v>18524</v>
      </c>
      <c r="I1421" s="1" t="s">
        <v>11345</v>
      </c>
      <c r="J1421" s="1"/>
      <c r="K1421" s="1" t="s">
        <v>23594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23612</v>
      </c>
      <c r="Q1421" s="1" t="s">
        <v>23612</v>
      </c>
      <c r="R1421" s="1" t="s">
        <v>14366</v>
      </c>
      <c r="S1421" s="1" t="s">
        <v>1419</v>
      </c>
      <c r="T1421" s="1"/>
      <c r="U1421" s="1"/>
      <c r="V1421" s="1" t="s">
        <v>14382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15405</v>
      </c>
      <c r="F1422" s="1" t="s">
        <v>15405</v>
      </c>
      <c r="G1422" s="1" t="s">
        <v>17483</v>
      </c>
      <c r="H1422" s="1" t="s">
        <v>18525</v>
      </c>
      <c r="I1422" s="1" t="s">
        <v>10621</v>
      </c>
      <c r="J1422" s="1"/>
      <c r="K1422" s="1" t="s">
        <v>23594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23612</v>
      </c>
      <c r="Q1422" s="1" t="s">
        <v>23612</v>
      </c>
      <c r="R1422" s="1" t="s">
        <v>14366</v>
      </c>
      <c r="S1422" s="1" t="s">
        <v>1420</v>
      </c>
      <c r="T1422" s="1"/>
      <c r="U1422" s="1"/>
      <c r="V1422" s="1" t="s">
        <v>14382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6447</v>
      </c>
      <c r="G1423" s="1" t="s">
        <v>8076</v>
      </c>
      <c r="H1423" s="1" t="s">
        <v>9710</v>
      </c>
      <c r="I1423" s="1" t="s">
        <v>11346</v>
      </c>
      <c r="J1423" s="1"/>
      <c r="K1423" s="1" t="s">
        <v>23594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23612</v>
      </c>
      <c r="Q1423" s="1" t="s">
        <v>23612</v>
      </c>
      <c r="R1423" s="1" t="s">
        <v>14366</v>
      </c>
      <c r="S1423" s="1" t="s">
        <v>1421</v>
      </c>
      <c r="T1423" s="1"/>
      <c r="U1423" s="1"/>
      <c r="V1423" s="1" t="s">
        <v>14382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6448</v>
      </c>
      <c r="G1424" s="1" t="s">
        <v>8077</v>
      </c>
      <c r="H1424" s="1" t="s">
        <v>9711</v>
      </c>
      <c r="I1424" s="1" t="s">
        <v>11347</v>
      </c>
      <c r="J1424" s="1"/>
      <c r="K1424" s="1" t="s">
        <v>23594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23612</v>
      </c>
      <c r="Q1424" s="1" t="s">
        <v>23612</v>
      </c>
      <c r="R1424" s="1" t="s">
        <v>14366</v>
      </c>
      <c r="S1424" s="1" t="s">
        <v>1422</v>
      </c>
      <c r="T1424" s="1"/>
      <c r="U1424" s="1"/>
      <c r="V1424" s="1" t="s">
        <v>14382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6449</v>
      </c>
      <c r="G1425" s="1" t="s">
        <v>8078</v>
      </c>
      <c r="H1425" s="1" t="s">
        <v>9712</v>
      </c>
      <c r="I1425" s="1" t="s">
        <v>11348</v>
      </c>
      <c r="J1425" s="1"/>
      <c r="K1425" s="1" t="s">
        <v>23594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23612</v>
      </c>
      <c r="Q1425" s="1" t="s">
        <v>23612</v>
      </c>
      <c r="R1425" s="1" t="s">
        <v>14366</v>
      </c>
      <c r="S1425" s="1" t="s">
        <v>1423</v>
      </c>
      <c r="T1425" s="1"/>
      <c r="U1425" s="1"/>
      <c r="V1425" s="1" t="s">
        <v>14382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6450</v>
      </c>
      <c r="G1426" s="1" t="s">
        <v>8079</v>
      </c>
      <c r="H1426" s="1" t="s">
        <v>9713</v>
      </c>
      <c r="I1426" s="1" t="s">
        <v>11349</v>
      </c>
      <c r="J1426" s="1"/>
      <c r="K1426" s="1" t="s">
        <v>23594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23612</v>
      </c>
      <c r="Q1426" s="1" t="s">
        <v>23612</v>
      </c>
      <c r="R1426" s="1" t="s">
        <v>14366</v>
      </c>
      <c r="S1426" s="1" t="s">
        <v>1424</v>
      </c>
      <c r="T1426" s="1"/>
      <c r="U1426" s="1"/>
      <c r="V1426" s="1" t="s">
        <v>14382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15406</v>
      </c>
      <c r="F1427" s="1" t="s">
        <v>16447</v>
      </c>
      <c r="G1427" s="1" t="s">
        <v>17484</v>
      </c>
      <c r="H1427" s="1" t="s">
        <v>18526</v>
      </c>
      <c r="I1427" s="1" t="s">
        <v>11350</v>
      </c>
      <c r="J1427" s="1"/>
      <c r="K1427" s="1" t="s">
        <v>23594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23612</v>
      </c>
      <c r="Q1427" s="1" t="s">
        <v>23612</v>
      </c>
      <c r="R1427" s="1" t="s">
        <v>14366</v>
      </c>
      <c r="S1427" s="1" t="s">
        <v>1425</v>
      </c>
      <c r="T1427" s="1"/>
      <c r="U1427" s="1"/>
      <c r="V1427" s="1" t="s">
        <v>14382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6452</v>
      </c>
      <c r="G1428" s="1" t="s">
        <v>8081</v>
      </c>
      <c r="H1428" s="1" t="s">
        <v>9715</v>
      </c>
      <c r="I1428" s="1" t="s">
        <v>11351</v>
      </c>
      <c r="J1428" s="1"/>
      <c r="K1428" s="1" t="s">
        <v>23594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23612</v>
      </c>
      <c r="Q1428" s="1" t="s">
        <v>23612</v>
      </c>
      <c r="R1428" s="1" t="s">
        <v>14366</v>
      </c>
      <c r="S1428" s="1" t="s">
        <v>1426</v>
      </c>
      <c r="T1428" s="1"/>
      <c r="U1428" s="1"/>
      <c r="V1428" s="1" t="s">
        <v>14382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6453</v>
      </c>
      <c r="G1429" s="1" t="s">
        <v>8082</v>
      </c>
      <c r="H1429" s="1" t="s">
        <v>9716</v>
      </c>
      <c r="I1429" s="1" t="s">
        <v>11352</v>
      </c>
      <c r="J1429" s="1"/>
      <c r="K1429" s="1" t="s">
        <v>23594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23612</v>
      </c>
      <c r="Q1429" s="1" t="s">
        <v>23612</v>
      </c>
      <c r="R1429" s="1" t="s">
        <v>14366</v>
      </c>
      <c r="S1429" s="1" t="s">
        <v>1427</v>
      </c>
      <c r="T1429" s="1"/>
      <c r="U1429" s="1"/>
      <c r="V1429" s="1" t="s">
        <v>14382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21223</v>
      </c>
      <c r="F1430" s="1" t="s">
        <v>22004</v>
      </c>
      <c r="G1430" s="1" t="s">
        <v>21223</v>
      </c>
      <c r="H1430" s="1" t="s">
        <v>23557</v>
      </c>
      <c r="I1430" s="1" t="s">
        <v>10187</v>
      </c>
      <c r="J1430" s="1"/>
      <c r="K1430" s="1" t="s">
        <v>23594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23612</v>
      </c>
      <c r="Q1430" s="1" t="s">
        <v>23612</v>
      </c>
      <c r="R1430" s="1" t="s">
        <v>14366</v>
      </c>
      <c r="S1430" s="1" t="s">
        <v>1428</v>
      </c>
      <c r="T1430" s="1"/>
      <c r="U1430" s="1"/>
      <c r="V1430" s="1" t="s">
        <v>14382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21224</v>
      </c>
      <c r="F1431" s="1" t="s">
        <v>22005</v>
      </c>
      <c r="G1431" s="1" t="s">
        <v>22780</v>
      </c>
      <c r="H1431" s="1" t="s">
        <v>23558</v>
      </c>
      <c r="I1431" s="1" t="s">
        <v>11353</v>
      </c>
      <c r="J1431" s="1"/>
      <c r="K1431" s="1" t="s">
        <v>23594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23612</v>
      </c>
      <c r="Q1431" s="1" t="s">
        <v>23612</v>
      </c>
      <c r="R1431" s="1" t="s">
        <v>14366</v>
      </c>
      <c r="S1431" s="1" t="s">
        <v>1429</v>
      </c>
      <c r="T1431" s="1"/>
      <c r="U1431" s="1"/>
      <c r="V1431" s="1" t="s">
        <v>14382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15409</v>
      </c>
      <c r="F1432" s="1" t="s">
        <v>16450</v>
      </c>
      <c r="G1432" s="1" t="s">
        <v>17486</v>
      </c>
      <c r="H1432" s="1" t="s">
        <v>18529</v>
      </c>
      <c r="I1432" s="1" t="s">
        <v>11354</v>
      </c>
      <c r="J1432" s="1"/>
      <c r="K1432" s="1" t="s">
        <v>23594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23612</v>
      </c>
      <c r="Q1432" s="1" t="s">
        <v>23612</v>
      </c>
      <c r="R1432" s="1" t="s">
        <v>14366</v>
      </c>
      <c r="S1432" s="1" t="s">
        <v>1430</v>
      </c>
      <c r="T1432" s="1"/>
      <c r="U1432" s="1"/>
      <c r="V1432" s="1" t="s">
        <v>14382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21225</v>
      </c>
      <c r="F1433" s="1" t="s">
        <v>22006</v>
      </c>
      <c r="G1433" s="1" t="s">
        <v>22781</v>
      </c>
      <c r="H1433" s="1" t="s">
        <v>23559</v>
      </c>
      <c r="I1433" s="1" t="s">
        <v>11355</v>
      </c>
      <c r="J1433" s="1"/>
      <c r="K1433" s="1" t="s">
        <v>23594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23612</v>
      </c>
      <c r="Q1433" s="1" t="s">
        <v>23612</v>
      </c>
      <c r="R1433" s="1" t="s">
        <v>14366</v>
      </c>
      <c r="S1433" s="1" t="s">
        <v>1431</v>
      </c>
      <c r="T1433" s="1"/>
      <c r="U1433" s="1"/>
      <c r="V1433" s="1" t="s">
        <v>14382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15411</v>
      </c>
      <c r="F1434" s="1" t="s">
        <v>16452</v>
      </c>
      <c r="G1434" s="1" t="s">
        <v>17488</v>
      </c>
      <c r="H1434" s="1" t="s">
        <v>18531</v>
      </c>
      <c r="I1434" s="1" t="s">
        <v>11356</v>
      </c>
      <c r="J1434" s="1"/>
      <c r="K1434" s="1" t="s">
        <v>23594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23612</v>
      </c>
      <c r="Q1434" s="1" t="s">
        <v>23612</v>
      </c>
      <c r="R1434" s="1" t="s">
        <v>14366</v>
      </c>
      <c r="S1434" s="1" t="s">
        <v>1432</v>
      </c>
      <c r="T1434" s="1"/>
      <c r="U1434" s="1"/>
      <c r="V1434" s="1" t="s">
        <v>14382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21226</v>
      </c>
      <c r="F1435" s="1" t="s">
        <v>22007</v>
      </c>
      <c r="G1435" s="1" t="s">
        <v>22782</v>
      </c>
      <c r="H1435" s="1" t="s">
        <v>23560</v>
      </c>
      <c r="I1435" s="1" t="s">
        <v>11357</v>
      </c>
      <c r="J1435" s="1"/>
      <c r="K1435" s="1" t="s">
        <v>23594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23612</v>
      </c>
      <c r="Q1435" s="1" t="s">
        <v>23612</v>
      </c>
      <c r="R1435" s="1" t="s">
        <v>14366</v>
      </c>
      <c r="S1435" s="1" t="s">
        <v>1433</v>
      </c>
      <c r="T1435" s="1"/>
      <c r="U1435" s="1"/>
      <c r="V1435" s="1" t="s">
        <v>14382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15412</v>
      </c>
      <c r="F1436" s="1" t="s">
        <v>16453</v>
      </c>
      <c r="G1436" s="1" t="s">
        <v>17489</v>
      </c>
      <c r="H1436" s="1" t="s">
        <v>18532</v>
      </c>
      <c r="I1436" s="1" t="s">
        <v>11358</v>
      </c>
      <c r="J1436" s="1"/>
      <c r="K1436" s="1" t="s">
        <v>23594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23612</v>
      </c>
      <c r="Q1436" s="1" t="s">
        <v>23612</v>
      </c>
      <c r="R1436" s="1" t="s">
        <v>14366</v>
      </c>
      <c r="S1436" s="1" t="s">
        <v>1434</v>
      </c>
      <c r="T1436" s="1"/>
      <c r="U1436" s="1"/>
      <c r="V1436" s="1" t="s">
        <v>14382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15413</v>
      </c>
      <c r="F1437" s="1" t="s">
        <v>16454</v>
      </c>
      <c r="G1437" s="1" t="s">
        <v>17490</v>
      </c>
      <c r="H1437" s="1" t="s">
        <v>18533</v>
      </c>
      <c r="I1437" s="1" t="s">
        <v>11359</v>
      </c>
      <c r="J1437" s="1"/>
      <c r="K1437" s="1" t="s">
        <v>23594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23612</v>
      </c>
      <c r="Q1437" s="1" t="s">
        <v>23612</v>
      </c>
      <c r="R1437" s="1" t="s">
        <v>14366</v>
      </c>
      <c r="S1437" s="1" t="s">
        <v>1435</v>
      </c>
      <c r="T1437" s="1"/>
      <c r="U1437" s="1"/>
      <c r="V1437" s="1" t="s">
        <v>14382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21227</v>
      </c>
      <c r="F1438" s="1" t="s">
        <v>22008</v>
      </c>
      <c r="G1438" s="1" t="s">
        <v>22783</v>
      </c>
      <c r="H1438" s="1" t="s">
        <v>23561</v>
      </c>
      <c r="I1438" s="1" t="s">
        <v>10809</v>
      </c>
      <c r="J1438" s="1"/>
      <c r="K1438" s="1" t="s">
        <v>23594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23612</v>
      </c>
      <c r="Q1438" s="1" t="s">
        <v>23612</v>
      </c>
      <c r="R1438" s="1" t="s">
        <v>14366</v>
      </c>
      <c r="S1438" s="1" t="s">
        <v>1436</v>
      </c>
      <c r="T1438" s="1"/>
      <c r="U1438" s="1"/>
      <c r="V1438" s="1" t="s">
        <v>14382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15415</v>
      </c>
      <c r="F1439" s="1" t="s">
        <v>15415</v>
      </c>
      <c r="G1439" s="1" t="s">
        <v>17492</v>
      </c>
      <c r="H1439" s="1" t="s">
        <v>18535</v>
      </c>
      <c r="I1439" s="1" t="s">
        <v>11360</v>
      </c>
      <c r="J1439" s="1"/>
      <c r="K1439" s="1" t="s">
        <v>23594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23612</v>
      </c>
      <c r="Q1439" s="1" t="s">
        <v>23612</v>
      </c>
      <c r="R1439" s="1" t="s">
        <v>14366</v>
      </c>
      <c r="S1439" s="1" t="s">
        <v>1437</v>
      </c>
      <c r="T1439" s="1"/>
      <c r="U1439" s="1"/>
      <c r="V1439" s="1" t="s">
        <v>14382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21228</v>
      </c>
      <c r="F1440" s="1" t="s">
        <v>22009</v>
      </c>
      <c r="G1440" s="1" t="s">
        <v>22784</v>
      </c>
      <c r="H1440" s="1" t="s">
        <v>23562</v>
      </c>
      <c r="I1440" s="1" t="s">
        <v>11361</v>
      </c>
      <c r="J1440" s="1"/>
      <c r="K1440" s="1" t="s">
        <v>23594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23612</v>
      </c>
      <c r="Q1440" s="1" t="s">
        <v>23612</v>
      </c>
      <c r="R1440" s="1" t="s">
        <v>14366</v>
      </c>
      <c r="S1440" s="1" t="s">
        <v>1438</v>
      </c>
      <c r="T1440" s="1"/>
      <c r="U1440" s="1"/>
      <c r="V1440" s="1" t="s">
        <v>14382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8093</v>
      </c>
      <c r="H1441" s="1" t="s">
        <v>9728</v>
      </c>
      <c r="I1441" s="1" t="s">
        <v>11362</v>
      </c>
      <c r="J1441" s="1"/>
      <c r="K1441" s="1" t="s">
        <v>23594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23612</v>
      </c>
      <c r="Q1441" s="1" t="s">
        <v>23612</v>
      </c>
      <c r="R1441" s="1" t="s">
        <v>14366</v>
      </c>
      <c r="S1441" s="1" t="s">
        <v>1439</v>
      </c>
      <c r="T1441" s="1"/>
      <c r="U1441" s="1"/>
      <c r="V1441" s="1" t="s">
        <v>14382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8094</v>
      </c>
      <c r="H1442" s="1" t="s">
        <v>9729</v>
      </c>
      <c r="I1442" s="1" t="s">
        <v>11363</v>
      </c>
      <c r="J1442" s="1"/>
      <c r="K1442" s="1" t="s">
        <v>23594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23612</v>
      </c>
      <c r="Q1442" s="1" t="s">
        <v>23612</v>
      </c>
      <c r="R1442" s="1" t="s">
        <v>14366</v>
      </c>
      <c r="S1442" s="1" t="s">
        <v>1440</v>
      </c>
      <c r="T1442" s="1"/>
      <c r="U1442" s="1"/>
      <c r="V1442" s="1" t="s">
        <v>14382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15417</v>
      </c>
      <c r="F1443" s="1" t="s">
        <v>16457</v>
      </c>
      <c r="G1443" s="1" t="s">
        <v>17494</v>
      </c>
      <c r="H1443" s="1" t="s">
        <v>18537</v>
      </c>
      <c r="I1443" s="1" t="s">
        <v>11364</v>
      </c>
      <c r="J1443" s="1"/>
      <c r="K1443" s="1" t="s">
        <v>23594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23612</v>
      </c>
      <c r="Q1443" s="1" t="s">
        <v>23612</v>
      </c>
      <c r="R1443" s="1" t="s">
        <v>14366</v>
      </c>
      <c r="S1443" s="1" t="s">
        <v>1441</v>
      </c>
      <c r="T1443" s="1"/>
      <c r="U1443" s="1"/>
      <c r="V1443" s="1" t="s">
        <v>14382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6466</v>
      </c>
      <c r="G1444" s="1" t="s">
        <v>8096</v>
      </c>
      <c r="H1444" s="1" t="s">
        <v>9731</v>
      </c>
      <c r="I1444" s="1" t="s">
        <v>11365</v>
      </c>
      <c r="J1444" s="1"/>
      <c r="K1444" s="1" t="s">
        <v>23594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23612</v>
      </c>
      <c r="Q1444" s="1" t="s">
        <v>23612</v>
      </c>
      <c r="R1444" s="1" t="s">
        <v>14366</v>
      </c>
      <c r="S1444" s="1" t="s">
        <v>1442</v>
      </c>
      <c r="T1444" s="1"/>
      <c r="U1444" s="1"/>
      <c r="V1444" s="1" t="s">
        <v>14382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21229</v>
      </c>
      <c r="F1445" s="1" t="s">
        <v>22010</v>
      </c>
      <c r="G1445" s="1" t="s">
        <v>22785</v>
      </c>
      <c r="H1445" s="1" t="s">
        <v>23563</v>
      </c>
      <c r="I1445" s="1" t="s">
        <v>11366</v>
      </c>
      <c r="J1445" s="1"/>
      <c r="K1445" s="1" t="s">
        <v>23594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23612</v>
      </c>
      <c r="Q1445" s="1" t="s">
        <v>23612</v>
      </c>
      <c r="R1445" s="1" t="s">
        <v>14366</v>
      </c>
      <c r="S1445" s="1" t="s">
        <v>1443</v>
      </c>
      <c r="T1445" s="1"/>
      <c r="U1445" s="1"/>
      <c r="V1445" s="1" t="s">
        <v>14382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6468</v>
      </c>
      <c r="G1446" s="1" t="s">
        <v>8098</v>
      </c>
      <c r="H1446" s="1" t="s">
        <v>9733</v>
      </c>
      <c r="I1446" s="1" t="s">
        <v>11367</v>
      </c>
      <c r="J1446" s="1"/>
      <c r="K1446" s="1" t="s">
        <v>23594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23612</v>
      </c>
      <c r="Q1446" s="1" t="s">
        <v>23612</v>
      </c>
      <c r="R1446" s="1" t="s">
        <v>14366</v>
      </c>
      <c r="S1446" s="1" t="s">
        <v>1444</v>
      </c>
      <c r="T1446" s="1"/>
      <c r="U1446" s="1"/>
      <c r="V1446" s="1" t="s">
        <v>14382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15418</v>
      </c>
      <c r="F1447" s="1" t="s">
        <v>16458</v>
      </c>
      <c r="G1447" s="1" t="s">
        <v>17495</v>
      </c>
      <c r="H1447" s="1" t="s">
        <v>18538</v>
      </c>
      <c r="I1447" s="1" t="s">
        <v>11368</v>
      </c>
      <c r="J1447" s="1"/>
      <c r="K1447" s="1" t="s">
        <v>23594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23612</v>
      </c>
      <c r="Q1447" s="1" t="s">
        <v>23612</v>
      </c>
      <c r="R1447" s="1" t="s">
        <v>14366</v>
      </c>
      <c r="S1447" s="1" t="s">
        <v>1445</v>
      </c>
      <c r="T1447" s="1"/>
      <c r="U1447" s="1"/>
      <c r="V1447" s="1" t="s">
        <v>14382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6470</v>
      </c>
      <c r="G1448" s="1" t="s">
        <v>8100</v>
      </c>
      <c r="H1448" s="1" t="s">
        <v>9735</v>
      </c>
      <c r="I1448" s="1" t="s">
        <v>11369</v>
      </c>
      <c r="J1448" s="1"/>
      <c r="K1448" s="1" t="s">
        <v>23594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23612</v>
      </c>
      <c r="Q1448" s="1" t="s">
        <v>23612</v>
      </c>
      <c r="R1448" s="1" t="s">
        <v>14366</v>
      </c>
      <c r="S1448" s="1" t="s">
        <v>1446</v>
      </c>
      <c r="T1448" s="1"/>
      <c r="U1448" s="1"/>
      <c r="V1448" s="1" t="s">
        <v>14382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6471</v>
      </c>
      <c r="G1449" s="1" t="s">
        <v>8101</v>
      </c>
      <c r="H1449" s="1" t="s">
        <v>9736</v>
      </c>
      <c r="I1449" s="1" t="s">
        <v>11370</v>
      </c>
      <c r="J1449" s="1"/>
      <c r="K1449" s="1" t="s">
        <v>23594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23612</v>
      </c>
      <c r="Q1449" s="1" t="s">
        <v>23612</v>
      </c>
      <c r="R1449" s="1" t="s">
        <v>14366</v>
      </c>
      <c r="S1449" s="1" t="s">
        <v>1447</v>
      </c>
      <c r="T1449" s="1"/>
      <c r="U1449" s="1"/>
      <c r="V1449" s="1" t="s">
        <v>14382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6472</v>
      </c>
      <c r="G1450" s="1" t="s">
        <v>8102</v>
      </c>
      <c r="H1450" s="1" t="s">
        <v>9737</v>
      </c>
      <c r="I1450" s="1" t="s">
        <v>11371</v>
      </c>
      <c r="J1450" s="1"/>
      <c r="K1450" s="1" t="s">
        <v>23594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23612</v>
      </c>
      <c r="Q1450" s="1" t="s">
        <v>23612</v>
      </c>
      <c r="R1450" s="1" t="s">
        <v>14366</v>
      </c>
      <c r="S1450" s="1" t="s">
        <v>1448</v>
      </c>
      <c r="T1450" s="1"/>
      <c r="U1450" s="1"/>
      <c r="V1450" s="1" t="s">
        <v>14382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21230</v>
      </c>
      <c r="F1451" s="1" t="s">
        <v>22011</v>
      </c>
      <c r="G1451" s="1" t="s">
        <v>22786</v>
      </c>
      <c r="H1451" s="1" t="s">
        <v>23564</v>
      </c>
      <c r="I1451" s="1" t="s">
        <v>11372</v>
      </c>
      <c r="J1451" s="1"/>
      <c r="K1451" s="1" t="s">
        <v>23594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23612</v>
      </c>
      <c r="Q1451" s="1" t="s">
        <v>23612</v>
      </c>
      <c r="R1451" s="1" t="s">
        <v>14366</v>
      </c>
      <c r="S1451" s="1" t="s">
        <v>1449</v>
      </c>
      <c r="T1451" s="1"/>
      <c r="U1451" s="1"/>
      <c r="V1451" s="1" t="s">
        <v>14382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15420</v>
      </c>
      <c r="F1452" s="1" t="s">
        <v>16460</v>
      </c>
      <c r="G1452" s="1" t="s">
        <v>17497</v>
      </c>
      <c r="H1452" s="1" t="s">
        <v>18540</v>
      </c>
      <c r="I1452" s="1" t="s">
        <v>11373</v>
      </c>
      <c r="J1452" s="1"/>
      <c r="K1452" s="1" t="s">
        <v>23594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23612</v>
      </c>
      <c r="Q1452" s="1" t="s">
        <v>23612</v>
      </c>
      <c r="R1452" s="1" t="s">
        <v>14366</v>
      </c>
      <c r="S1452" s="1" t="s">
        <v>1450</v>
      </c>
      <c r="T1452" s="1"/>
      <c r="U1452" s="1"/>
      <c r="V1452" s="1" t="s">
        <v>14382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8105</v>
      </c>
      <c r="H1453" s="1" t="s">
        <v>9740</v>
      </c>
      <c r="I1453" s="1" t="s">
        <v>10827</v>
      </c>
      <c r="J1453" s="1"/>
      <c r="K1453" s="1" t="s">
        <v>23594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23612</v>
      </c>
      <c r="Q1453" s="1" t="s">
        <v>23612</v>
      </c>
      <c r="R1453" s="1" t="s">
        <v>14366</v>
      </c>
      <c r="S1453" s="1" t="s">
        <v>1451</v>
      </c>
      <c r="T1453" s="1"/>
      <c r="U1453" s="1"/>
      <c r="V1453" s="1" t="s">
        <v>14382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8106</v>
      </c>
      <c r="H1454" s="1" t="s">
        <v>9741</v>
      </c>
      <c r="I1454" s="1" t="s">
        <v>11374</v>
      </c>
      <c r="J1454" s="1"/>
      <c r="K1454" s="1" t="s">
        <v>23594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23612</v>
      </c>
      <c r="Q1454" s="1" t="s">
        <v>23612</v>
      </c>
      <c r="R1454" s="1" t="s">
        <v>14366</v>
      </c>
      <c r="S1454" s="1" t="s">
        <v>1452</v>
      </c>
      <c r="T1454" s="1"/>
      <c r="U1454" s="1"/>
      <c r="V1454" s="1" t="s">
        <v>14382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6476</v>
      </c>
      <c r="G1455" s="1" t="s">
        <v>8107</v>
      </c>
      <c r="H1455" s="1" t="s">
        <v>9742</v>
      </c>
      <c r="I1455" s="1" t="s">
        <v>11375</v>
      </c>
      <c r="J1455" s="1"/>
      <c r="K1455" s="1" t="s">
        <v>23594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23612</v>
      </c>
      <c r="Q1455" s="1" t="s">
        <v>23612</v>
      </c>
      <c r="R1455" s="1" t="s">
        <v>14366</v>
      </c>
      <c r="S1455" s="1" t="s">
        <v>1453</v>
      </c>
      <c r="T1455" s="1"/>
      <c r="U1455" s="1"/>
      <c r="V1455" s="1" t="s">
        <v>14382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21231</v>
      </c>
      <c r="F1456" s="1" t="s">
        <v>22012</v>
      </c>
      <c r="G1456" s="1" t="s">
        <v>22787</v>
      </c>
      <c r="H1456" s="1" t="s">
        <v>23565</v>
      </c>
      <c r="I1456" s="1" t="s">
        <v>11376</v>
      </c>
      <c r="J1456" s="1"/>
      <c r="K1456" s="1" t="s">
        <v>23594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23612</v>
      </c>
      <c r="Q1456" s="1" t="s">
        <v>23612</v>
      </c>
      <c r="R1456" s="1" t="s">
        <v>14366</v>
      </c>
      <c r="S1456" s="1" t="s">
        <v>1454</v>
      </c>
      <c r="T1456" s="1"/>
      <c r="U1456" s="1"/>
      <c r="V1456" s="1" t="s">
        <v>14382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21232</v>
      </c>
      <c r="F1457" s="1" t="s">
        <v>22013</v>
      </c>
      <c r="G1457" s="1" t="s">
        <v>22788</v>
      </c>
      <c r="H1457" s="1" t="s">
        <v>23566</v>
      </c>
      <c r="I1457" s="1" t="s">
        <v>11377</v>
      </c>
      <c r="J1457" s="1"/>
      <c r="K1457" s="1" t="s">
        <v>23594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23612</v>
      </c>
      <c r="Q1457" s="1" t="s">
        <v>23612</v>
      </c>
      <c r="R1457" s="1" t="s">
        <v>14366</v>
      </c>
      <c r="S1457" s="1" t="s">
        <v>1455</v>
      </c>
      <c r="T1457" s="1"/>
      <c r="U1457" s="1"/>
      <c r="V1457" s="1" t="s">
        <v>14382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6479</v>
      </c>
      <c r="G1458" s="1" t="s">
        <v>8110</v>
      </c>
      <c r="H1458" s="1" t="s">
        <v>9745</v>
      </c>
      <c r="I1458" s="1" t="s">
        <v>11378</v>
      </c>
      <c r="J1458" s="1"/>
      <c r="K1458" s="1" t="s">
        <v>23594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23612</v>
      </c>
      <c r="Q1458" s="1" t="s">
        <v>23612</v>
      </c>
      <c r="R1458" s="1" t="s">
        <v>14366</v>
      </c>
      <c r="S1458" s="1" t="s">
        <v>1456</v>
      </c>
      <c r="T1458" s="1"/>
      <c r="U1458" s="1"/>
      <c r="V1458" s="1" t="s">
        <v>14382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15423</v>
      </c>
      <c r="F1459" s="1" t="s">
        <v>16462</v>
      </c>
      <c r="G1459" s="1" t="s">
        <v>17500</v>
      </c>
      <c r="H1459" s="1" t="s">
        <v>18543</v>
      </c>
      <c r="I1459" s="1" t="s">
        <v>11379</v>
      </c>
      <c r="J1459" s="1"/>
      <c r="K1459" s="1" t="s">
        <v>23594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23612</v>
      </c>
      <c r="Q1459" s="1" t="s">
        <v>23612</v>
      </c>
      <c r="R1459" s="1" t="s">
        <v>14366</v>
      </c>
      <c r="S1459" s="1" t="s">
        <v>1457</v>
      </c>
      <c r="T1459" s="1"/>
      <c r="U1459" s="1"/>
      <c r="V1459" s="1" t="s">
        <v>14382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21233</v>
      </c>
      <c r="F1460" s="1" t="s">
        <v>22014</v>
      </c>
      <c r="G1460" s="1" t="s">
        <v>22789</v>
      </c>
      <c r="H1460" s="1" t="s">
        <v>23567</v>
      </c>
      <c r="I1460" s="1" t="s">
        <v>10501</v>
      </c>
      <c r="J1460" s="1"/>
      <c r="K1460" s="1" t="s">
        <v>23594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23612</v>
      </c>
      <c r="Q1460" s="1" t="s">
        <v>23612</v>
      </c>
      <c r="R1460" s="1" t="s">
        <v>14366</v>
      </c>
      <c r="S1460" s="1" t="s">
        <v>1458</v>
      </c>
      <c r="T1460" s="1"/>
      <c r="U1460" s="1"/>
      <c r="V1460" s="1" t="s">
        <v>14382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21234</v>
      </c>
      <c r="F1461" s="1" t="s">
        <v>22015</v>
      </c>
      <c r="G1461" s="1" t="s">
        <v>22790</v>
      </c>
      <c r="H1461" s="1" t="s">
        <v>23568</v>
      </c>
      <c r="I1461" s="1" t="s">
        <v>11380</v>
      </c>
      <c r="J1461" s="1"/>
      <c r="K1461" s="1" t="s">
        <v>23594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23612</v>
      </c>
      <c r="Q1461" s="1" t="s">
        <v>23612</v>
      </c>
      <c r="R1461" s="1" t="s">
        <v>14366</v>
      </c>
      <c r="S1461" s="1" t="s">
        <v>1459</v>
      </c>
      <c r="T1461" s="1"/>
      <c r="U1461" s="1"/>
      <c r="V1461" s="1" t="s">
        <v>14382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21235</v>
      </c>
      <c r="F1462" s="1" t="s">
        <v>22016</v>
      </c>
      <c r="G1462" s="1" t="s">
        <v>22791</v>
      </c>
      <c r="H1462" s="1" t="s">
        <v>23569</v>
      </c>
      <c r="I1462" s="1" t="s">
        <v>11381</v>
      </c>
      <c r="J1462" s="1"/>
      <c r="K1462" s="1" t="s">
        <v>23594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23612</v>
      </c>
      <c r="Q1462" s="1" t="s">
        <v>23612</v>
      </c>
      <c r="R1462" s="1" t="s">
        <v>14366</v>
      </c>
      <c r="S1462" s="1" t="s">
        <v>1460</v>
      </c>
      <c r="T1462" s="1"/>
      <c r="U1462" s="1"/>
      <c r="V1462" s="1" t="s">
        <v>14382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6484</v>
      </c>
      <c r="G1463" s="1" t="s">
        <v>8115</v>
      </c>
      <c r="H1463" s="1" t="s">
        <v>9750</v>
      </c>
      <c r="I1463" s="1" t="s">
        <v>10873</v>
      </c>
      <c r="J1463" s="1"/>
      <c r="K1463" s="1" t="s">
        <v>23594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23612</v>
      </c>
      <c r="Q1463" s="1" t="s">
        <v>23612</v>
      </c>
      <c r="R1463" s="1" t="s">
        <v>14366</v>
      </c>
      <c r="S1463" s="1" t="s">
        <v>1461</v>
      </c>
      <c r="T1463" s="1"/>
      <c r="U1463" s="1"/>
      <c r="V1463" s="1" t="s">
        <v>14382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21236</v>
      </c>
      <c r="F1464" s="1" t="s">
        <v>22017</v>
      </c>
      <c r="G1464" s="1" t="s">
        <v>22792</v>
      </c>
      <c r="H1464" s="1" t="s">
        <v>23570</v>
      </c>
      <c r="I1464" s="1" t="s">
        <v>11382</v>
      </c>
      <c r="J1464" s="1"/>
      <c r="K1464" s="1" t="s">
        <v>23594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23612</v>
      </c>
      <c r="Q1464" s="1" t="s">
        <v>23612</v>
      </c>
      <c r="R1464" s="1" t="s">
        <v>14366</v>
      </c>
      <c r="S1464" s="1" t="s">
        <v>1462</v>
      </c>
      <c r="T1464" s="1"/>
      <c r="U1464" s="1"/>
      <c r="V1464" s="1" t="s">
        <v>14382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8117</v>
      </c>
      <c r="H1465" s="1" t="s">
        <v>9752</v>
      </c>
      <c r="I1465" s="1" t="s">
        <v>11383</v>
      </c>
      <c r="J1465" s="1"/>
      <c r="K1465" s="1" t="s">
        <v>23594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23612</v>
      </c>
      <c r="Q1465" s="1" t="s">
        <v>23612</v>
      </c>
      <c r="R1465" s="1" t="s">
        <v>14366</v>
      </c>
      <c r="S1465" s="1" t="s">
        <v>1463</v>
      </c>
      <c r="T1465" s="1"/>
      <c r="U1465" s="1"/>
      <c r="V1465" s="1" t="s">
        <v>14382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15425</v>
      </c>
      <c r="F1466" s="1" t="s">
        <v>16464</v>
      </c>
      <c r="G1466" s="1" t="s">
        <v>17502</v>
      </c>
      <c r="H1466" s="1" t="s">
        <v>18545</v>
      </c>
      <c r="I1466" s="1" t="s">
        <v>11384</v>
      </c>
      <c r="J1466" s="1"/>
      <c r="K1466" s="1" t="s">
        <v>23594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23612</v>
      </c>
      <c r="Q1466" s="1" t="s">
        <v>23612</v>
      </c>
      <c r="R1466" s="1" t="s">
        <v>14366</v>
      </c>
      <c r="S1466" s="1" t="s">
        <v>1464</v>
      </c>
      <c r="T1466" s="1"/>
      <c r="U1466" s="1"/>
      <c r="V1466" s="1" t="s">
        <v>14382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21237</v>
      </c>
      <c r="F1467" s="1" t="s">
        <v>22018</v>
      </c>
      <c r="G1467" s="1" t="s">
        <v>22793</v>
      </c>
      <c r="H1467" s="1" t="s">
        <v>23571</v>
      </c>
      <c r="I1467" s="1" t="s">
        <v>11385</v>
      </c>
      <c r="J1467" s="1"/>
      <c r="K1467" s="1" t="s">
        <v>23594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23612</v>
      </c>
      <c r="Q1467" s="1" t="s">
        <v>23612</v>
      </c>
      <c r="R1467" s="1" t="s">
        <v>14366</v>
      </c>
      <c r="S1467" s="1" t="s">
        <v>1465</v>
      </c>
      <c r="T1467" s="1"/>
      <c r="U1467" s="1"/>
      <c r="V1467" s="1" t="s">
        <v>14382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6489</v>
      </c>
      <c r="G1468" s="1" t="s">
        <v>8120</v>
      </c>
      <c r="H1468" s="1" t="s">
        <v>9755</v>
      </c>
      <c r="I1468" s="1" t="s">
        <v>11386</v>
      </c>
      <c r="J1468" s="1"/>
      <c r="K1468" s="1" t="s">
        <v>23594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23612</v>
      </c>
      <c r="Q1468" s="1" t="s">
        <v>23612</v>
      </c>
      <c r="R1468" s="1" t="s">
        <v>14366</v>
      </c>
      <c r="S1468" s="1" t="s">
        <v>1466</v>
      </c>
      <c r="T1468" s="1"/>
      <c r="U1468" s="1"/>
      <c r="V1468" s="1" t="s">
        <v>14382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6490</v>
      </c>
      <c r="G1469" s="1" t="s">
        <v>8121</v>
      </c>
      <c r="H1469" s="1" t="s">
        <v>9756</v>
      </c>
      <c r="I1469" s="1" t="s">
        <v>11387</v>
      </c>
      <c r="J1469" s="1"/>
      <c r="K1469" s="1" t="s">
        <v>23594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23612</v>
      </c>
      <c r="Q1469" s="1" t="s">
        <v>23612</v>
      </c>
      <c r="R1469" s="1" t="s">
        <v>14366</v>
      </c>
      <c r="S1469" s="1" t="s">
        <v>1467</v>
      </c>
      <c r="T1469" s="1"/>
      <c r="U1469" s="1"/>
      <c r="V1469" s="1" t="s">
        <v>14382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21238</v>
      </c>
      <c r="F1470" s="1" t="s">
        <v>22019</v>
      </c>
      <c r="G1470" s="1" t="s">
        <v>22794</v>
      </c>
      <c r="H1470" s="1" t="s">
        <v>23572</v>
      </c>
      <c r="I1470" s="1" t="s">
        <v>11388</v>
      </c>
      <c r="J1470" s="1"/>
      <c r="K1470" s="1" t="s">
        <v>23594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23612</v>
      </c>
      <c r="Q1470" s="1" t="s">
        <v>23612</v>
      </c>
      <c r="R1470" s="1" t="s">
        <v>14366</v>
      </c>
      <c r="S1470" s="1" t="s">
        <v>1468</v>
      </c>
      <c r="T1470" s="1"/>
      <c r="U1470" s="1"/>
      <c r="V1470" s="1" t="s">
        <v>14382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21239</v>
      </c>
      <c r="F1471" s="1" t="s">
        <v>22020</v>
      </c>
      <c r="G1471" s="1" t="s">
        <v>22795</v>
      </c>
      <c r="H1471" s="1" t="s">
        <v>23573</v>
      </c>
      <c r="I1471" s="1" t="s">
        <v>11389</v>
      </c>
      <c r="J1471" s="1"/>
      <c r="K1471" s="1" t="s">
        <v>23594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23612</v>
      </c>
      <c r="Q1471" s="1" t="s">
        <v>23612</v>
      </c>
      <c r="R1471" s="1" t="s">
        <v>14366</v>
      </c>
      <c r="S1471" s="1" t="s">
        <v>1469</v>
      </c>
      <c r="T1471" s="1"/>
      <c r="U1471" s="1"/>
      <c r="V1471" s="1" t="s">
        <v>14382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6493</v>
      </c>
      <c r="G1472" s="1" t="s">
        <v>8124</v>
      </c>
      <c r="H1472" s="1" t="s">
        <v>9759</v>
      </c>
      <c r="I1472" s="1" t="s">
        <v>11390</v>
      </c>
      <c r="J1472" s="1"/>
      <c r="K1472" s="1" t="s">
        <v>23594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23612</v>
      </c>
      <c r="Q1472" s="1" t="s">
        <v>23612</v>
      </c>
      <c r="R1472" s="1" t="s">
        <v>14366</v>
      </c>
      <c r="S1472" s="1" t="s">
        <v>1470</v>
      </c>
      <c r="T1472" s="1"/>
      <c r="U1472" s="1"/>
      <c r="V1472" s="1" t="s">
        <v>14382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15428</v>
      </c>
      <c r="F1473" s="1" t="s">
        <v>16467</v>
      </c>
      <c r="G1473" s="1" t="s">
        <v>17505</v>
      </c>
      <c r="H1473" s="1" t="s">
        <v>18548</v>
      </c>
      <c r="I1473" s="1" t="s">
        <v>11391</v>
      </c>
      <c r="J1473" s="1"/>
      <c r="K1473" s="1" t="s">
        <v>23594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23612</v>
      </c>
      <c r="Q1473" s="1" t="s">
        <v>23612</v>
      </c>
      <c r="R1473" s="1" t="s">
        <v>14366</v>
      </c>
      <c r="S1473" s="1" t="s">
        <v>1471</v>
      </c>
      <c r="T1473" s="1"/>
      <c r="U1473" s="1"/>
      <c r="V1473" s="1" t="s">
        <v>14382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21240</v>
      </c>
      <c r="F1474" s="1" t="s">
        <v>22021</v>
      </c>
      <c r="G1474" s="1" t="s">
        <v>22796</v>
      </c>
      <c r="H1474" s="1" t="s">
        <v>23574</v>
      </c>
      <c r="I1474" s="1" t="s">
        <v>11392</v>
      </c>
      <c r="J1474" s="1"/>
      <c r="K1474" s="1" t="s">
        <v>23594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23612</v>
      </c>
      <c r="Q1474" s="1" t="s">
        <v>23612</v>
      </c>
      <c r="R1474" s="1" t="s">
        <v>14366</v>
      </c>
      <c r="S1474" s="1" t="s">
        <v>1472</v>
      </c>
      <c r="T1474" s="1"/>
      <c r="U1474" s="1"/>
      <c r="V1474" s="1" t="s">
        <v>14382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21241</v>
      </c>
      <c r="F1475" s="1" t="s">
        <v>22022</v>
      </c>
      <c r="G1475" s="1" t="s">
        <v>22797</v>
      </c>
      <c r="H1475" s="1" t="s">
        <v>23575</v>
      </c>
      <c r="I1475" s="1" t="s">
        <v>11393</v>
      </c>
      <c r="J1475" s="1"/>
      <c r="K1475" s="1" t="s">
        <v>23594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23612</v>
      </c>
      <c r="Q1475" s="1" t="s">
        <v>23612</v>
      </c>
      <c r="R1475" s="1" t="s">
        <v>14366</v>
      </c>
      <c r="S1475" s="1" t="s">
        <v>1473</v>
      </c>
      <c r="T1475" s="1"/>
      <c r="U1475" s="1"/>
      <c r="V1475" s="1" t="s">
        <v>14382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21242</v>
      </c>
      <c r="F1476" s="1" t="s">
        <v>22023</v>
      </c>
      <c r="G1476" s="1" t="s">
        <v>22798</v>
      </c>
      <c r="H1476" s="1" t="s">
        <v>23576</v>
      </c>
      <c r="I1476" s="1" t="s">
        <v>11394</v>
      </c>
      <c r="J1476" s="1"/>
      <c r="K1476" s="1" t="s">
        <v>23594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23612</v>
      </c>
      <c r="Q1476" s="1" t="s">
        <v>23612</v>
      </c>
      <c r="R1476" s="1" t="s">
        <v>14366</v>
      </c>
      <c r="S1476" s="1" t="s">
        <v>1474</v>
      </c>
      <c r="T1476" s="1"/>
      <c r="U1476" s="1"/>
      <c r="V1476" s="1" t="s">
        <v>14382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21243</v>
      </c>
      <c r="F1477" s="1" t="s">
        <v>22024</v>
      </c>
      <c r="G1477" s="1" t="s">
        <v>22799</v>
      </c>
      <c r="H1477" s="1" t="s">
        <v>23577</v>
      </c>
      <c r="I1477" s="1" t="s">
        <v>11395</v>
      </c>
      <c r="J1477" s="1"/>
      <c r="K1477" s="1" t="s">
        <v>23594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23612</v>
      </c>
      <c r="Q1477" s="1" t="s">
        <v>23612</v>
      </c>
      <c r="R1477" s="1" t="s">
        <v>14366</v>
      </c>
      <c r="S1477" s="1" t="s">
        <v>1475</v>
      </c>
      <c r="T1477" s="1"/>
      <c r="U1477" s="1"/>
      <c r="V1477" s="1" t="s">
        <v>14382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15429</v>
      </c>
      <c r="F1478" s="1" t="s">
        <v>16468</v>
      </c>
      <c r="G1478" s="1" t="s">
        <v>17506</v>
      </c>
      <c r="H1478" s="1" t="s">
        <v>18549</v>
      </c>
      <c r="I1478" s="1" t="s">
        <v>11396</v>
      </c>
      <c r="J1478" s="1"/>
      <c r="K1478" s="1" t="s">
        <v>23594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23612</v>
      </c>
      <c r="Q1478" s="1" t="s">
        <v>23612</v>
      </c>
      <c r="R1478" s="1" t="s">
        <v>14366</v>
      </c>
      <c r="S1478" s="1" t="s">
        <v>1476</v>
      </c>
      <c r="T1478" s="1"/>
      <c r="U1478" s="1"/>
      <c r="V1478" s="1" t="s">
        <v>14382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21244</v>
      </c>
      <c r="F1479" s="1" t="s">
        <v>22025</v>
      </c>
      <c r="G1479" s="1" t="s">
        <v>22800</v>
      </c>
      <c r="H1479" s="1" t="s">
        <v>23578</v>
      </c>
      <c r="I1479" s="1" t="s">
        <v>11397</v>
      </c>
      <c r="J1479" s="1"/>
      <c r="K1479" s="1" t="s">
        <v>23594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23612</v>
      </c>
      <c r="Q1479" s="1" t="s">
        <v>23612</v>
      </c>
      <c r="R1479" s="1" t="s">
        <v>14366</v>
      </c>
      <c r="S1479" s="1" t="s">
        <v>1477</v>
      </c>
      <c r="T1479" s="1"/>
      <c r="U1479" s="1"/>
      <c r="V1479" s="1" t="s">
        <v>14382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6501</v>
      </c>
      <c r="G1480" s="1" t="s">
        <v>8132</v>
      </c>
      <c r="H1480" s="1" t="s">
        <v>9767</v>
      </c>
      <c r="I1480" s="1" t="s">
        <v>11398</v>
      </c>
      <c r="J1480" s="1"/>
      <c r="K1480" s="1" t="s">
        <v>23594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23612</v>
      </c>
      <c r="Q1480" s="1" t="s">
        <v>23612</v>
      </c>
      <c r="R1480" s="1" t="s">
        <v>14366</v>
      </c>
      <c r="S1480" s="1" t="s">
        <v>1478</v>
      </c>
      <c r="T1480" s="1"/>
      <c r="U1480" s="1"/>
      <c r="V1480" s="1" t="s">
        <v>14382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8133</v>
      </c>
      <c r="H1481" s="1" t="s">
        <v>9768</v>
      </c>
      <c r="I1481" s="1" t="s">
        <v>11399</v>
      </c>
      <c r="J1481" s="1"/>
      <c r="K1481" s="1" t="s">
        <v>23594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23612</v>
      </c>
      <c r="Q1481" s="1" t="s">
        <v>23612</v>
      </c>
      <c r="R1481" s="1" t="s">
        <v>14366</v>
      </c>
      <c r="S1481" s="1" t="s">
        <v>1479</v>
      </c>
      <c r="T1481" s="1"/>
      <c r="U1481" s="1"/>
      <c r="V1481" s="1" t="s">
        <v>14382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15431</v>
      </c>
      <c r="F1482" s="1" t="s">
        <v>16470</v>
      </c>
      <c r="G1482" s="1" t="s">
        <v>17508</v>
      </c>
      <c r="H1482" s="1" t="s">
        <v>18551</v>
      </c>
      <c r="I1482" s="1" t="s">
        <v>11400</v>
      </c>
      <c r="J1482" s="1"/>
      <c r="K1482" s="1" t="s">
        <v>23594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23612</v>
      </c>
      <c r="Q1482" s="1" t="s">
        <v>23612</v>
      </c>
      <c r="R1482" s="1" t="s">
        <v>14366</v>
      </c>
      <c r="S1482" s="1" t="s">
        <v>1480</v>
      </c>
      <c r="T1482" s="1"/>
      <c r="U1482" s="1"/>
      <c r="V1482" s="1" t="s">
        <v>14382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6504</v>
      </c>
      <c r="G1483" s="1" t="s">
        <v>8135</v>
      </c>
      <c r="H1483" s="1" t="s">
        <v>9770</v>
      </c>
      <c r="I1483" s="1" t="s">
        <v>11401</v>
      </c>
      <c r="J1483" s="1"/>
      <c r="K1483" s="1" t="s">
        <v>23594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23612</v>
      </c>
      <c r="Q1483" s="1" t="s">
        <v>23612</v>
      </c>
      <c r="R1483" s="1" t="s">
        <v>14366</v>
      </c>
      <c r="S1483" s="1" t="s">
        <v>1481</v>
      </c>
      <c r="T1483" s="1"/>
      <c r="U1483" s="1"/>
      <c r="V1483" s="1" t="s">
        <v>14382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6505</v>
      </c>
      <c r="G1484" s="1" t="s">
        <v>8136</v>
      </c>
      <c r="H1484" s="1" t="s">
        <v>9771</v>
      </c>
      <c r="I1484" s="1" t="s">
        <v>11402</v>
      </c>
      <c r="J1484" s="1"/>
      <c r="K1484" s="1" t="s">
        <v>23594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23612</v>
      </c>
      <c r="Q1484" s="1" t="s">
        <v>23612</v>
      </c>
      <c r="R1484" s="1" t="s">
        <v>14366</v>
      </c>
      <c r="S1484" s="1" t="s">
        <v>1482</v>
      </c>
      <c r="T1484" s="1"/>
      <c r="U1484" s="1"/>
      <c r="V1484" s="1" t="s">
        <v>14382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21245</v>
      </c>
      <c r="F1485" s="1" t="s">
        <v>21245</v>
      </c>
      <c r="G1485" s="1" t="s">
        <v>22801</v>
      </c>
      <c r="H1485" s="1" t="s">
        <v>23579</v>
      </c>
      <c r="I1485" s="1" t="s">
        <v>11403</v>
      </c>
      <c r="J1485" s="1"/>
      <c r="K1485" s="1" t="s">
        <v>23594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23613</v>
      </c>
      <c r="Q1485" s="1" t="s">
        <v>24391</v>
      </c>
      <c r="R1485" s="1" t="s">
        <v>14366</v>
      </c>
      <c r="S1485" s="1" t="s">
        <v>1483</v>
      </c>
      <c r="T1485" s="1" t="s">
        <v>24468</v>
      </c>
      <c r="U1485" s="1"/>
      <c r="V1485" s="1" t="s">
        <v>14382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6506</v>
      </c>
      <c r="G1486" s="1" t="s">
        <v>8138</v>
      </c>
      <c r="H1486" s="1" t="s">
        <v>9773</v>
      </c>
      <c r="I1486" s="1" t="s">
        <v>11404</v>
      </c>
      <c r="J1486" s="1"/>
      <c r="K1486" s="1" t="s">
        <v>23594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23613</v>
      </c>
      <c r="Q1486" s="1" t="s">
        <v>24392</v>
      </c>
      <c r="R1486" s="1" t="s">
        <v>14366</v>
      </c>
      <c r="S1486" s="1" t="s">
        <v>1484</v>
      </c>
      <c r="T1486" s="1"/>
      <c r="U1486" s="1"/>
      <c r="V1486" s="1" t="s">
        <v>14382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6507</v>
      </c>
      <c r="G1487" s="1" t="s">
        <v>8139</v>
      </c>
      <c r="H1487" s="1" t="s">
        <v>9774</v>
      </c>
      <c r="I1487" s="1" t="s">
        <v>11132</v>
      </c>
      <c r="J1487" s="1"/>
      <c r="K1487" s="1" t="s">
        <v>23594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23613</v>
      </c>
      <c r="Q1487" s="1" t="s">
        <v>24393</v>
      </c>
      <c r="R1487" s="1" t="s">
        <v>14366</v>
      </c>
      <c r="S1487" s="1" t="s">
        <v>1485</v>
      </c>
      <c r="T1487" s="1"/>
      <c r="U1487" s="1"/>
      <c r="V1487" s="1" t="s">
        <v>14382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21246</v>
      </c>
      <c r="F1488" s="1" t="s">
        <v>22026</v>
      </c>
      <c r="G1488" s="1" t="s">
        <v>22802</v>
      </c>
      <c r="H1488" s="1" t="s">
        <v>23580</v>
      </c>
      <c r="I1488" s="1" t="s">
        <v>11405</v>
      </c>
      <c r="J1488" s="1"/>
      <c r="K1488" s="1" t="s">
        <v>23594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23613</v>
      </c>
      <c r="Q1488" s="1" t="s">
        <v>24394</v>
      </c>
      <c r="R1488" s="1" t="s">
        <v>14366</v>
      </c>
      <c r="S1488" s="1" t="s">
        <v>1486</v>
      </c>
      <c r="T1488" s="1"/>
      <c r="U1488" s="1"/>
      <c r="V1488" s="1" t="s">
        <v>14382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6509</v>
      </c>
      <c r="G1489" s="1" t="s">
        <v>8141</v>
      </c>
      <c r="H1489" s="1" t="s">
        <v>9776</v>
      </c>
      <c r="I1489" s="1" t="s">
        <v>11406</v>
      </c>
      <c r="J1489" s="1"/>
      <c r="K1489" s="1" t="s">
        <v>23594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23613</v>
      </c>
      <c r="Q1489" s="1" t="s">
        <v>24395</v>
      </c>
      <c r="R1489" s="1" t="s">
        <v>14366</v>
      </c>
      <c r="S1489" s="1" t="s">
        <v>1487</v>
      </c>
      <c r="T1489" s="1"/>
      <c r="U1489" s="1"/>
      <c r="V1489" s="1" t="s">
        <v>14382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21247</v>
      </c>
      <c r="F1490" s="1" t="s">
        <v>22027</v>
      </c>
      <c r="G1490" s="1" t="s">
        <v>22803</v>
      </c>
      <c r="H1490" s="1" t="s">
        <v>23581</v>
      </c>
      <c r="I1490" s="1" t="s">
        <v>11407</v>
      </c>
      <c r="J1490" s="1"/>
      <c r="K1490" s="1" t="s">
        <v>23594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23613</v>
      </c>
      <c r="Q1490" s="1" t="s">
        <v>24396</v>
      </c>
      <c r="R1490" s="1" t="s">
        <v>14366</v>
      </c>
      <c r="S1490" s="1" t="s">
        <v>1488</v>
      </c>
      <c r="T1490" s="1"/>
      <c r="U1490" s="1"/>
      <c r="V1490" s="1" t="s">
        <v>14382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15433</v>
      </c>
      <c r="F1491" s="1" t="s">
        <v>16472</v>
      </c>
      <c r="G1491" s="1" t="s">
        <v>17510</v>
      </c>
      <c r="H1491" s="1" t="s">
        <v>18553</v>
      </c>
      <c r="I1491" s="1" t="s">
        <v>11408</v>
      </c>
      <c r="J1491" s="1"/>
      <c r="K1491" s="1" t="s">
        <v>23594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23613</v>
      </c>
      <c r="Q1491" s="1" t="s">
        <v>24397</v>
      </c>
      <c r="R1491" s="1" t="s">
        <v>14366</v>
      </c>
      <c r="S1491" s="1" t="s">
        <v>1489</v>
      </c>
      <c r="T1491" s="1"/>
      <c r="U1491" s="1"/>
      <c r="V1491" s="1" t="s">
        <v>14382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21248</v>
      </c>
      <c r="F1492" s="1" t="s">
        <v>22028</v>
      </c>
      <c r="G1492" s="1" t="s">
        <v>22804</v>
      </c>
      <c r="H1492" s="1" t="s">
        <v>23582</v>
      </c>
      <c r="I1492" s="1" t="s">
        <v>11409</v>
      </c>
      <c r="J1492" s="1"/>
      <c r="K1492" s="1" t="s">
        <v>23594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23613</v>
      </c>
      <c r="Q1492" s="1" t="s">
        <v>24398</v>
      </c>
      <c r="R1492" s="1" t="s">
        <v>14366</v>
      </c>
      <c r="S1492" s="1" t="s">
        <v>1490</v>
      </c>
      <c r="T1492" s="1"/>
      <c r="U1492" s="1"/>
      <c r="V1492" s="1" t="s">
        <v>14382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21249</v>
      </c>
      <c r="F1493" s="1" t="s">
        <v>22029</v>
      </c>
      <c r="G1493" s="1" t="s">
        <v>22805</v>
      </c>
      <c r="H1493" s="1" t="s">
        <v>23583</v>
      </c>
      <c r="I1493" s="1" t="s">
        <v>11410</v>
      </c>
      <c r="J1493" s="1"/>
      <c r="K1493" s="1" t="s">
        <v>23594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23613</v>
      </c>
      <c r="Q1493" s="1" t="s">
        <v>24399</v>
      </c>
      <c r="R1493" s="1" t="s">
        <v>14366</v>
      </c>
      <c r="S1493" s="1" t="s">
        <v>1491</v>
      </c>
      <c r="T1493" s="1"/>
      <c r="U1493" s="1"/>
      <c r="V1493" s="1" t="s">
        <v>14382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6514</v>
      </c>
      <c r="G1494" s="1" t="s">
        <v>8146</v>
      </c>
      <c r="H1494" s="1" t="s">
        <v>9781</v>
      </c>
      <c r="I1494" s="1" t="s">
        <v>11411</v>
      </c>
      <c r="J1494" s="1"/>
      <c r="K1494" s="1" t="s">
        <v>23594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23613</v>
      </c>
      <c r="Q1494" s="1" t="s">
        <v>24400</v>
      </c>
      <c r="R1494" s="1" t="s">
        <v>14366</v>
      </c>
      <c r="S1494" s="1" t="s">
        <v>1492</v>
      </c>
      <c r="T1494" s="1"/>
      <c r="U1494" s="1"/>
      <c r="V1494" s="1" t="s">
        <v>14382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6515</v>
      </c>
      <c r="G1495" s="1" t="s">
        <v>4880</v>
      </c>
      <c r="H1495" s="1" t="s">
        <v>9782</v>
      </c>
      <c r="I1495" s="1" t="s">
        <v>11412</v>
      </c>
      <c r="J1495" s="1"/>
      <c r="K1495" s="1" t="s">
        <v>23594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23613</v>
      </c>
      <c r="Q1495" s="1" t="s">
        <v>24401</v>
      </c>
      <c r="R1495" s="1" t="s">
        <v>14366</v>
      </c>
      <c r="S1495" s="1" t="s">
        <v>1493</v>
      </c>
      <c r="T1495" s="1"/>
      <c r="U1495" s="1"/>
      <c r="V1495" s="1" t="s">
        <v>14382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21250</v>
      </c>
      <c r="F1496" s="1" t="s">
        <v>22030</v>
      </c>
      <c r="G1496" s="1" t="s">
        <v>22806</v>
      </c>
      <c r="H1496" s="1" t="s">
        <v>23584</v>
      </c>
      <c r="I1496" s="1" t="s">
        <v>11413</v>
      </c>
      <c r="J1496" s="1"/>
      <c r="K1496" s="1" t="s">
        <v>23594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23613</v>
      </c>
      <c r="Q1496" s="1" t="s">
        <v>24402</v>
      </c>
      <c r="R1496" s="1" t="s">
        <v>14366</v>
      </c>
      <c r="S1496" s="1" t="s">
        <v>1494</v>
      </c>
      <c r="T1496" s="1"/>
      <c r="U1496" s="1"/>
      <c r="V1496" s="1" t="s">
        <v>14382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6517</v>
      </c>
      <c r="G1497" s="1" t="s">
        <v>8148</v>
      </c>
      <c r="H1497" s="1" t="s">
        <v>9784</v>
      </c>
      <c r="I1497" s="1" t="s">
        <v>11414</v>
      </c>
      <c r="J1497" s="1"/>
      <c r="K1497" s="1" t="s">
        <v>23594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23613</v>
      </c>
      <c r="Q1497" s="1" t="s">
        <v>24403</v>
      </c>
      <c r="R1497" s="1" t="s">
        <v>14366</v>
      </c>
      <c r="S1497" s="1" t="s">
        <v>1495</v>
      </c>
      <c r="T1497" s="1"/>
      <c r="U1497" s="1"/>
      <c r="V1497" s="1" t="s">
        <v>14382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6518</v>
      </c>
      <c r="G1498" s="1" t="s">
        <v>8149</v>
      </c>
      <c r="H1498" s="1" t="s">
        <v>9785</v>
      </c>
      <c r="I1498" s="1" t="s">
        <v>11415</v>
      </c>
      <c r="J1498" s="1"/>
      <c r="K1498" s="1" t="s">
        <v>23594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23613</v>
      </c>
      <c r="Q1498" s="1" t="s">
        <v>24404</v>
      </c>
      <c r="R1498" s="1" t="s">
        <v>14366</v>
      </c>
      <c r="S1498" s="1" t="s">
        <v>1496</v>
      </c>
      <c r="T1498" s="1"/>
      <c r="U1498" s="1"/>
      <c r="V1498" s="1" t="s">
        <v>14382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6519</v>
      </c>
      <c r="G1499" s="1" t="s">
        <v>8150</v>
      </c>
      <c r="H1499" s="1" t="s">
        <v>9786</v>
      </c>
      <c r="I1499" s="1" t="s">
        <v>11416</v>
      </c>
      <c r="J1499" s="1"/>
      <c r="K1499" s="1" t="s">
        <v>23594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23613</v>
      </c>
      <c r="Q1499" s="1" t="s">
        <v>24405</v>
      </c>
      <c r="R1499" s="1" t="s">
        <v>14366</v>
      </c>
      <c r="S1499" s="1" t="s">
        <v>1497</v>
      </c>
      <c r="T1499" s="1"/>
      <c r="U1499" s="1"/>
      <c r="V1499" s="1" t="s">
        <v>14382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6520</v>
      </c>
      <c r="G1500" s="1" t="s">
        <v>8151</v>
      </c>
      <c r="H1500" s="1" t="s">
        <v>9787</v>
      </c>
      <c r="I1500" s="1" t="s">
        <v>11417</v>
      </c>
      <c r="J1500" s="1"/>
      <c r="K1500" s="1" t="s">
        <v>23594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23613</v>
      </c>
      <c r="Q1500" s="1" t="s">
        <v>24406</v>
      </c>
      <c r="R1500" s="1" t="s">
        <v>14366</v>
      </c>
      <c r="S1500" s="1" t="s">
        <v>1498</v>
      </c>
      <c r="T1500" s="1"/>
      <c r="U1500" s="1"/>
      <c r="V1500" s="1" t="s">
        <v>14382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6521</v>
      </c>
      <c r="G1501" s="1" t="s">
        <v>8152</v>
      </c>
      <c r="H1501" s="1" t="s">
        <v>9788</v>
      </c>
      <c r="I1501" s="1" t="s">
        <v>11418</v>
      </c>
      <c r="J1501" s="1"/>
      <c r="K1501" s="1" t="s">
        <v>23594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23613</v>
      </c>
      <c r="Q1501" s="1" t="s">
        <v>24407</v>
      </c>
      <c r="R1501" s="1" t="s">
        <v>14366</v>
      </c>
      <c r="S1501" s="1" t="s">
        <v>1499</v>
      </c>
      <c r="T1501" s="1"/>
      <c r="U1501" s="1"/>
      <c r="V1501" s="1" t="s">
        <v>14382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6522</v>
      </c>
      <c r="G1502" s="1" t="s">
        <v>8153</v>
      </c>
      <c r="H1502" s="1" t="s">
        <v>9789</v>
      </c>
      <c r="I1502" s="1" t="s">
        <v>11419</v>
      </c>
      <c r="J1502" s="1"/>
      <c r="K1502" s="1" t="s">
        <v>23594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23613</v>
      </c>
      <c r="Q1502" s="1" t="s">
        <v>24408</v>
      </c>
      <c r="R1502" s="1" t="s">
        <v>14366</v>
      </c>
      <c r="S1502" s="1" t="s">
        <v>1500</v>
      </c>
      <c r="T1502" s="1"/>
      <c r="U1502" s="1"/>
      <c r="V1502" s="1" t="s">
        <v>14382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21251</v>
      </c>
      <c r="F1503" s="1" t="s">
        <v>22031</v>
      </c>
      <c r="G1503" s="1" t="s">
        <v>22807</v>
      </c>
      <c r="H1503" s="1" t="s">
        <v>23585</v>
      </c>
      <c r="I1503" s="1" t="s">
        <v>11420</v>
      </c>
      <c r="J1503" s="1"/>
      <c r="K1503" s="1" t="s">
        <v>23594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23613</v>
      </c>
      <c r="Q1503" s="1" t="s">
        <v>24409</v>
      </c>
      <c r="R1503" s="1" t="s">
        <v>14366</v>
      </c>
      <c r="S1503" s="1" t="s">
        <v>1501</v>
      </c>
      <c r="T1503" s="1"/>
      <c r="U1503" s="1"/>
      <c r="V1503" s="1" t="s">
        <v>14382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6524</v>
      </c>
      <c r="G1504" s="1" t="s">
        <v>8155</v>
      </c>
      <c r="H1504" s="1" t="s">
        <v>9791</v>
      </c>
      <c r="I1504" s="1" t="s">
        <v>11421</v>
      </c>
      <c r="J1504" s="1"/>
      <c r="K1504" s="1" t="s">
        <v>23594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23613</v>
      </c>
      <c r="Q1504" s="1" t="s">
        <v>24410</v>
      </c>
      <c r="R1504" s="1" t="s">
        <v>14366</v>
      </c>
      <c r="S1504" s="1" t="s">
        <v>1502</v>
      </c>
      <c r="T1504" s="1"/>
      <c r="U1504" s="1"/>
      <c r="V1504" s="1" t="s">
        <v>14382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21252</v>
      </c>
      <c r="F1505" s="1" t="s">
        <v>21252</v>
      </c>
      <c r="G1505" s="1" t="s">
        <v>22808</v>
      </c>
      <c r="H1505" s="1" t="s">
        <v>23586</v>
      </c>
      <c r="I1505" s="1" t="s">
        <v>11422</v>
      </c>
      <c r="J1505" s="1"/>
      <c r="K1505" s="1" t="s">
        <v>23594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23614</v>
      </c>
      <c r="Q1505" s="1" t="s">
        <v>23614</v>
      </c>
      <c r="R1505" s="1" t="s">
        <v>14366</v>
      </c>
      <c r="S1505" s="1" t="s">
        <v>1503</v>
      </c>
      <c r="T1505" s="1"/>
      <c r="U1505" s="1" t="s">
        <v>24481</v>
      </c>
      <c r="V1505" s="1" t="s">
        <v>14382</v>
      </c>
      <c r="W1505" s="1" t="s">
        <v>1503</v>
      </c>
      <c r="X1505" s="1" t="s">
        <v>24493</v>
      </c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15437</v>
      </c>
      <c r="F1506" s="1" t="s">
        <v>16476</v>
      </c>
      <c r="G1506" s="1" t="s">
        <v>17514</v>
      </c>
      <c r="H1506" s="1" t="s">
        <v>18557</v>
      </c>
      <c r="I1506" s="1" t="s">
        <v>11423</v>
      </c>
      <c r="J1506" s="1"/>
      <c r="K1506" s="1" t="s">
        <v>23594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23614</v>
      </c>
      <c r="Q1506" s="1" t="s">
        <v>23614</v>
      </c>
      <c r="R1506" s="1" t="s">
        <v>14366</v>
      </c>
      <c r="S1506" s="1" t="s">
        <v>1504</v>
      </c>
      <c r="T1506" s="1"/>
      <c r="U1506" s="1"/>
      <c r="V1506" s="1" t="s">
        <v>14382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8158</v>
      </c>
      <c r="H1507" s="1" t="s">
        <v>9794</v>
      </c>
      <c r="I1507" s="1" t="s">
        <v>11424</v>
      </c>
      <c r="J1507" s="1"/>
      <c r="K1507" s="1" t="s">
        <v>23594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23614</v>
      </c>
      <c r="Q1507" s="1" t="s">
        <v>23614</v>
      </c>
      <c r="R1507" s="1" t="s">
        <v>14366</v>
      </c>
      <c r="S1507" s="1" t="s">
        <v>1505</v>
      </c>
      <c r="T1507" s="1"/>
      <c r="U1507" s="1"/>
      <c r="V1507" s="1" t="s">
        <v>14382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8159</v>
      </c>
      <c r="H1508" s="1" t="s">
        <v>9795</v>
      </c>
      <c r="I1508" s="1" t="s">
        <v>11425</v>
      </c>
      <c r="J1508" s="1"/>
      <c r="K1508" s="1" t="s">
        <v>23594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23615</v>
      </c>
      <c r="Q1508" s="1" t="s">
        <v>24411</v>
      </c>
      <c r="R1508" s="1" t="s">
        <v>14366</v>
      </c>
      <c r="S1508" s="1" t="s">
        <v>1506</v>
      </c>
      <c r="T1508" s="1" t="s">
        <v>24469</v>
      </c>
      <c r="U1508" s="1"/>
      <c r="V1508" s="1" t="s">
        <v>14382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21253</v>
      </c>
      <c r="F1509" s="1" t="s">
        <v>22032</v>
      </c>
      <c r="G1509" s="1" t="s">
        <v>22809</v>
      </c>
      <c r="H1509" s="1" t="s">
        <v>23587</v>
      </c>
      <c r="I1509" s="1" t="s">
        <v>11426</v>
      </c>
      <c r="J1509" s="1"/>
      <c r="K1509" s="1" t="s">
        <v>23594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23615</v>
      </c>
      <c r="Q1509" s="1" t="s">
        <v>24412</v>
      </c>
      <c r="R1509" s="1" t="s">
        <v>14366</v>
      </c>
      <c r="S1509" s="1" t="s">
        <v>1507</v>
      </c>
      <c r="T1509" s="1"/>
      <c r="U1509" s="1"/>
      <c r="V1509" s="1" t="s">
        <v>14382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15439</v>
      </c>
      <c r="F1510" s="1" t="s">
        <v>16478</v>
      </c>
      <c r="G1510" s="1" t="s">
        <v>15439</v>
      </c>
      <c r="H1510" s="1" t="s">
        <v>18559</v>
      </c>
      <c r="I1510" s="1" t="s">
        <v>11427</v>
      </c>
      <c r="J1510" s="1"/>
      <c r="K1510" s="1" t="s">
        <v>23594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23615</v>
      </c>
      <c r="Q1510" s="1" t="s">
        <v>24413</v>
      </c>
      <c r="R1510" s="1" t="s">
        <v>14366</v>
      </c>
      <c r="S1510" s="1" t="s">
        <v>1508</v>
      </c>
      <c r="T1510" s="1"/>
      <c r="U1510" s="1"/>
      <c r="V1510" s="1" t="s">
        <v>14382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8161</v>
      </c>
      <c r="H1511" s="1" t="s">
        <v>9798</v>
      </c>
      <c r="I1511" s="1" t="s">
        <v>11428</v>
      </c>
      <c r="J1511" s="1"/>
      <c r="K1511" s="1" t="s">
        <v>23594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23615</v>
      </c>
      <c r="Q1511" s="1" t="s">
        <v>24414</v>
      </c>
      <c r="R1511" s="1" t="s">
        <v>14366</v>
      </c>
      <c r="S1511" s="1" t="s">
        <v>1509</v>
      </c>
      <c r="T1511" s="1"/>
      <c r="U1511" s="1"/>
      <c r="V1511" s="1" t="s">
        <v>14382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8162</v>
      </c>
      <c r="H1512" s="1" t="s">
        <v>9799</v>
      </c>
      <c r="I1512" s="1" t="s">
        <v>11429</v>
      </c>
      <c r="J1512" s="1"/>
      <c r="K1512" s="1" t="s">
        <v>23594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23615</v>
      </c>
      <c r="Q1512" s="1" t="s">
        <v>24415</v>
      </c>
      <c r="R1512" s="1" t="s">
        <v>14366</v>
      </c>
      <c r="S1512" s="1" t="s">
        <v>1510</v>
      </c>
      <c r="T1512" s="1"/>
      <c r="U1512" s="1"/>
      <c r="V1512" s="1" t="s">
        <v>14382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6532</v>
      </c>
      <c r="G1513" s="1" t="s">
        <v>8163</v>
      </c>
      <c r="H1513" s="1" t="s">
        <v>9800</v>
      </c>
      <c r="I1513" s="1" t="s">
        <v>11430</v>
      </c>
      <c r="J1513" s="1"/>
      <c r="K1513" s="1" t="s">
        <v>23594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23615</v>
      </c>
      <c r="Q1513" s="1" t="s">
        <v>24416</v>
      </c>
      <c r="R1513" s="1" t="s">
        <v>14366</v>
      </c>
      <c r="S1513" s="1" t="s">
        <v>1511</v>
      </c>
      <c r="T1513" s="1"/>
      <c r="U1513" s="1"/>
      <c r="V1513" s="1" t="s">
        <v>14382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21254</v>
      </c>
      <c r="F1514" s="1" t="s">
        <v>21254</v>
      </c>
      <c r="G1514" s="1" t="s">
        <v>22810</v>
      </c>
      <c r="H1514" s="1" t="s">
        <v>23588</v>
      </c>
      <c r="I1514" s="1" t="s">
        <v>11431</v>
      </c>
      <c r="J1514" s="1"/>
      <c r="K1514" s="1" t="s">
        <v>23594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23615</v>
      </c>
      <c r="Q1514" s="1" t="s">
        <v>24417</v>
      </c>
      <c r="R1514" s="1" t="s">
        <v>14366</v>
      </c>
      <c r="S1514" s="1" t="s">
        <v>1512</v>
      </c>
      <c r="T1514" s="1"/>
      <c r="U1514" s="1"/>
      <c r="V1514" s="1" t="s">
        <v>14382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8165</v>
      </c>
      <c r="H1515" s="1" t="s">
        <v>9771</v>
      </c>
      <c r="I1515" s="1" t="s">
        <v>11432</v>
      </c>
      <c r="J1515" s="1"/>
      <c r="K1515" s="1" t="s">
        <v>23594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23615</v>
      </c>
      <c r="Q1515" s="1" t="s">
        <v>24418</v>
      </c>
      <c r="R1515" s="1" t="s">
        <v>14366</v>
      </c>
      <c r="S1515" s="1" t="s">
        <v>1513</v>
      </c>
      <c r="T1515" s="1"/>
      <c r="U1515" s="1"/>
      <c r="V1515" s="1" t="s">
        <v>14382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4901</v>
      </c>
      <c r="H1516" s="1" t="s">
        <v>9802</v>
      </c>
      <c r="I1516" s="1" t="s">
        <v>11433</v>
      </c>
      <c r="J1516" s="1"/>
      <c r="K1516" s="1" t="s">
        <v>23594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23615</v>
      </c>
      <c r="Q1516" s="1" t="s">
        <v>24419</v>
      </c>
      <c r="R1516" s="1" t="s">
        <v>14366</v>
      </c>
      <c r="S1516" s="1" t="s">
        <v>1514</v>
      </c>
      <c r="T1516" s="1"/>
      <c r="U1516" s="1"/>
      <c r="V1516" s="1" t="s">
        <v>14382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21255</v>
      </c>
      <c r="F1517" s="1" t="s">
        <v>22033</v>
      </c>
      <c r="G1517" s="1" t="s">
        <v>22811</v>
      </c>
      <c r="H1517" s="1" t="s">
        <v>23589</v>
      </c>
      <c r="I1517" s="1" t="s">
        <v>11434</v>
      </c>
      <c r="J1517" s="1"/>
      <c r="K1517" s="1" t="s">
        <v>23594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23616</v>
      </c>
      <c r="Q1517" s="1" t="s">
        <v>23616</v>
      </c>
      <c r="R1517" s="1" t="s">
        <v>14366</v>
      </c>
      <c r="S1517" s="1" t="s">
        <v>1515</v>
      </c>
      <c r="T1517" s="1"/>
      <c r="U1517" s="1" t="s">
        <v>24482</v>
      </c>
      <c r="V1517" s="1" t="s">
        <v>14382</v>
      </c>
      <c r="W1517" s="1" t="s">
        <v>1515</v>
      </c>
      <c r="X1517" s="1" t="s">
        <v>24494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8167</v>
      </c>
      <c r="H1518" s="1" t="s">
        <v>9804</v>
      </c>
      <c r="I1518" s="1" t="s">
        <v>11435</v>
      </c>
      <c r="J1518" s="1"/>
      <c r="K1518" s="1" t="s">
        <v>23594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23616</v>
      </c>
      <c r="Q1518" s="1" t="s">
        <v>23616</v>
      </c>
      <c r="R1518" s="1" t="s">
        <v>14366</v>
      </c>
      <c r="S1518" s="1" t="s">
        <v>1516</v>
      </c>
      <c r="T1518" s="1"/>
      <c r="U1518" s="1"/>
      <c r="V1518" s="1" t="s">
        <v>14382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21256</v>
      </c>
      <c r="F1519" s="1" t="s">
        <v>22034</v>
      </c>
      <c r="G1519" s="1" t="s">
        <v>22812</v>
      </c>
      <c r="H1519" s="1" t="s">
        <v>23590</v>
      </c>
      <c r="I1519" s="1" t="s">
        <v>11436</v>
      </c>
      <c r="J1519" s="1"/>
      <c r="K1519" s="1" t="s">
        <v>23594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23616</v>
      </c>
      <c r="Q1519" s="1" t="s">
        <v>23616</v>
      </c>
      <c r="R1519" s="1" t="s">
        <v>14366</v>
      </c>
      <c r="S1519" s="1" t="s">
        <v>1517</v>
      </c>
      <c r="T1519" s="1"/>
      <c r="U1519" s="1"/>
      <c r="V1519" s="1" t="s">
        <v>14382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8169</v>
      </c>
      <c r="H1520" s="1" t="s">
        <v>9806</v>
      </c>
      <c r="I1520" s="1" t="s">
        <v>11437</v>
      </c>
      <c r="J1520" s="1"/>
      <c r="K1520" s="1" t="s">
        <v>23594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23616</v>
      </c>
      <c r="Q1520" s="1" t="s">
        <v>23616</v>
      </c>
      <c r="R1520" s="1" t="s">
        <v>14366</v>
      </c>
      <c r="S1520" s="1" t="s">
        <v>1518</v>
      </c>
      <c r="T1520" s="1"/>
      <c r="U1520" s="1"/>
      <c r="V1520" s="1" t="s">
        <v>14382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8170</v>
      </c>
      <c r="H1521" s="1" t="s">
        <v>9807</v>
      </c>
      <c r="I1521" s="1" t="s">
        <v>11438</v>
      </c>
      <c r="J1521" s="1"/>
      <c r="K1521" s="1" t="s">
        <v>23594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23616</v>
      </c>
      <c r="Q1521" s="1" t="s">
        <v>23616</v>
      </c>
      <c r="R1521" s="1" t="s">
        <v>14366</v>
      </c>
      <c r="S1521" s="1" t="s">
        <v>1519</v>
      </c>
      <c r="T1521" s="1"/>
      <c r="U1521" s="1"/>
      <c r="V1521" s="1" t="s">
        <v>14382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8171</v>
      </c>
      <c r="H1522" s="1" t="s">
        <v>9808</v>
      </c>
      <c r="I1522" s="1" t="s">
        <v>11439</v>
      </c>
      <c r="J1522" s="1"/>
      <c r="K1522" s="1" t="s">
        <v>23594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23616</v>
      </c>
      <c r="Q1522" s="1" t="s">
        <v>23616</v>
      </c>
      <c r="R1522" s="1" t="s">
        <v>14366</v>
      </c>
      <c r="S1522" s="1" t="s">
        <v>1520</v>
      </c>
      <c r="T1522" s="1"/>
      <c r="U1522" s="1"/>
      <c r="V1522" s="1" t="s">
        <v>14382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15442</v>
      </c>
      <c r="F1523" s="1" t="s">
        <v>16481</v>
      </c>
      <c r="G1523" s="1" t="s">
        <v>17518</v>
      </c>
      <c r="H1523" s="1" t="s">
        <v>18562</v>
      </c>
      <c r="I1523" s="1" t="s">
        <v>11440</v>
      </c>
      <c r="J1523" s="1"/>
      <c r="K1523" s="1" t="s">
        <v>23594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23616</v>
      </c>
      <c r="Q1523" s="1" t="s">
        <v>23616</v>
      </c>
      <c r="R1523" s="1" t="s">
        <v>14366</v>
      </c>
      <c r="S1523" s="1" t="s">
        <v>1521</v>
      </c>
      <c r="T1523" s="1"/>
      <c r="U1523" s="1"/>
      <c r="V1523" s="1" t="s">
        <v>14382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8173</v>
      </c>
      <c r="H1524" s="1" t="s">
        <v>9810</v>
      </c>
      <c r="I1524" s="1" t="s">
        <v>11383</v>
      </c>
      <c r="J1524" s="1"/>
      <c r="K1524" s="1" t="s">
        <v>23594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23616</v>
      </c>
      <c r="Q1524" s="1" t="s">
        <v>23616</v>
      </c>
      <c r="R1524" s="1" t="s">
        <v>14366</v>
      </c>
      <c r="S1524" s="1" t="s">
        <v>1522</v>
      </c>
      <c r="T1524" s="1"/>
      <c r="U1524" s="1"/>
      <c r="V1524" s="1" t="s">
        <v>14382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8174</v>
      </c>
      <c r="H1525" s="1" t="s">
        <v>9811</v>
      </c>
      <c r="I1525" s="1" t="s">
        <v>11441</v>
      </c>
      <c r="J1525" s="1"/>
      <c r="K1525" s="1" t="s">
        <v>23594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23616</v>
      </c>
      <c r="Q1525" s="1" t="s">
        <v>23616</v>
      </c>
      <c r="R1525" s="1" t="s">
        <v>14366</v>
      </c>
      <c r="S1525" s="1" t="s">
        <v>1523</v>
      </c>
      <c r="T1525" s="1"/>
      <c r="U1525" s="1"/>
      <c r="V1525" s="1" t="s">
        <v>14382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8175</v>
      </c>
      <c r="H1526" s="1" t="s">
        <v>9812</v>
      </c>
      <c r="I1526" s="1" t="s">
        <v>11442</v>
      </c>
      <c r="J1526" s="1"/>
      <c r="K1526" s="1" t="s">
        <v>23594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23616</v>
      </c>
      <c r="Q1526" s="1" t="s">
        <v>23616</v>
      </c>
      <c r="R1526" s="1" t="s">
        <v>14366</v>
      </c>
      <c r="S1526" s="1" t="s">
        <v>1524</v>
      </c>
      <c r="T1526" s="1"/>
      <c r="U1526" s="1"/>
      <c r="V1526" s="1" t="s">
        <v>14382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8176</v>
      </c>
      <c r="H1527" s="1" t="s">
        <v>9813</v>
      </c>
      <c r="I1527" s="1" t="s">
        <v>11443</v>
      </c>
      <c r="J1527" s="1"/>
      <c r="K1527" s="1" t="s">
        <v>23594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23616</v>
      </c>
      <c r="Q1527" s="1" t="s">
        <v>23616</v>
      </c>
      <c r="R1527" s="1" t="s">
        <v>14366</v>
      </c>
      <c r="S1527" s="1" t="s">
        <v>1525</v>
      </c>
      <c r="T1527" s="1"/>
      <c r="U1527" s="1"/>
      <c r="V1527" s="1" t="s">
        <v>14382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8177</v>
      </c>
      <c r="H1528" s="1" t="s">
        <v>9814</v>
      </c>
      <c r="I1528" s="1" t="s">
        <v>11444</v>
      </c>
      <c r="J1528" s="1"/>
      <c r="K1528" s="1" t="s">
        <v>23594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23616</v>
      </c>
      <c r="Q1528" s="1" t="s">
        <v>23616</v>
      </c>
      <c r="R1528" s="1" t="s">
        <v>14366</v>
      </c>
      <c r="S1528" s="1" t="s">
        <v>1526</v>
      </c>
      <c r="T1528" s="1"/>
      <c r="U1528" s="1"/>
      <c r="V1528" s="1" t="s">
        <v>14382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6547</v>
      </c>
      <c r="G1529" s="1" t="s">
        <v>8178</v>
      </c>
      <c r="H1529" s="1" t="s">
        <v>9815</v>
      </c>
      <c r="I1529" s="1" t="s">
        <v>11445</v>
      </c>
      <c r="J1529" s="1"/>
      <c r="K1529" s="1" t="s">
        <v>23594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23616</v>
      </c>
      <c r="Q1529" s="1" t="s">
        <v>23616</v>
      </c>
      <c r="R1529" s="1" t="s">
        <v>14366</v>
      </c>
      <c r="S1529" s="1" t="s">
        <v>1527</v>
      </c>
      <c r="T1529" s="1"/>
      <c r="U1529" s="1"/>
      <c r="V1529" s="1" t="s">
        <v>14382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21257</v>
      </c>
      <c r="F1530" s="1" t="s">
        <v>22035</v>
      </c>
      <c r="G1530" s="1" t="s">
        <v>22813</v>
      </c>
      <c r="H1530" s="1" t="s">
        <v>23591</v>
      </c>
      <c r="I1530" s="1" t="s">
        <v>11446</v>
      </c>
      <c r="J1530" s="1"/>
      <c r="K1530" s="1" t="s">
        <v>23594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23616</v>
      </c>
      <c r="Q1530" s="1" t="s">
        <v>23616</v>
      </c>
      <c r="R1530" s="1" t="s">
        <v>14366</v>
      </c>
      <c r="S1530" s="1" t="s">
        <v>1528</v>
      </c>
      <c r="T1530" s="1"/>
      <c r="U1530" s="1"/>
      <c r="V1530" s="1" t="s">
        <v>14382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6549</v>
      </c>
      <c r="G1531" s="1" t="s">
        <v>8180</v>
      </c>
      <c r="H1531" s="1" t="s">
        <v>9817</v>
      </c>
      <c r="I1531" s="1" t="s">
        <v>11447</v>
      </c>
      <c r="J1531" s="1"/>
      <c r="K1531" s="1" t="s">
        <v>23594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23616</v>
      </c>
      <c r="Q1531" s="1" t="s">
        <v>23616</v>
      </c>
      <c r="R1531" s="1" t="s">
        <v>14366</v>
      </c>
      <c r="S1531" s="1" t="s">
        <v>1529</v>
      </c>
      <c r="T1531" s="1"/>
      <c r="U1531" s="1"/>
      <c r="V1531" s="1" t="s">
        <v>14382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15446</v>
      </c>
      <c r="F1532" s="1" t="s">
        <v>16485</v>
      </c>
      <c r="G1532" s="1" t="s">
        <v>17522</v>
      </c>
      <c r="H1532" s="1" t="s">
        <v>18566</v>
      </c>
      <c r="I1532" s="1" t="s">
        <v>11448</v>
      </c>
      <c r="J1532" s="1"/>
      <c r="K1532" s="1" t="s">
        <v>23594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23616</v>
      </c>
      <c r="Q1532" s="1" t="s">
        <v>23616</v>
      </c>
      <c r="R1532" s="1" t="s">
        <v>14366</v>
      </c>
      <c r="S1532" s="1" t="s">
        <v>1530</v>
      </c>
      <c r="T1532" s="1"/>
      <c r="U1532" s="1"/>
      <c r="V1532" s="1" t="s">
        <v>14382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15447</v>
      </c>
      <c r="F1533" s="1" t="s">
        <v>16486</v>
      </c>
      <c r="G1533" s="1" t="s">
        <v>17523</v>
      </c>
      <c r="H1533" s="1" t="s">
        <v>18567</v>
      </c>
      <c r="I1533" s="1" t="s">
        <v>11449</v>
      </c>
      <c r="J1533" s="1"/>
      <c r="K1533" s="1" t="s">
        <v>23594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23616</v>
      </c>
      <c r="Q1533" s="1" t="s">
        <v>23616</v>
      </c>
      <c r="R1533" s="1" t="s">
        <v>14366</v>
      </c>
      <c r="S1533" s="1" t="s">
        <v>1531</v>
      </c>
      <c r="T1533" s="1"/>
      <c r="U1533" s="1"/>
      <c r="V1533" s="1" t="s">
        <v>14382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21258</v>
      </c>
      <c r="F1534" s="1" t="s">
        <v>22036</v>
      </c>
      <c r="G1534" s="1" t="s">
        <v>22814</v>
      </c>
      <c r="H1534" s="1" t="s">
        <v>23592</v>
      </c>
      <c r="I1534" s="1" t="s">
        <v>11450</v>
      </c>
      <c r="J1534" s="1"/>
      <c r="K1534" s="1" t="s">
        <v>23594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23616</v>
      </c>
      <c r="Q1534" s="1" t="s">
        <v>23616</v>
      </c>
      <c r="R1534" s="1" t="s">
        <v>14366</v>
      </c>
      <c r="S1534" s="1" t="s">
        <v>1532</v>
      </c>
      <c r="T1534" s="1"/>
      <c r="U1534" s="1"/>
      <c r="V1534" s="1" t="s">
        <v>14382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8184</v>
      </c>
      <c r="H1535" s="1" t="s">
        <v>9821</v>
      </c>
      <c r="I1535" s="1" t="s">
        <v>11451</v>
      </c>
      <c r="J1535" s="1"/>
      <c r="K1535" s="1" t="s">
        <v>23594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23616</v>
      </c>
      <c r="Q1535" s="1" t="s">
        <v>23616</v>
      </c>
      <c r="R1535" s="1" t="s">
        <v>14366</v>
      </c>
      <c r="S1535" s="1" t="s">
        <v>1533</v>
      </c>
      <c r="T1535" s="1"/>
      <c r="U1535" s="1"/>
      <c r="V1535" s="1" t="s">
        <v>14382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8185</v>
      </c>
      <c r="H1536" s="1" t="s">
        <v>9822</v>
      </c>
      <c r="I1536" s="1" t="s">
        <v>11452</v>
      </c>
      <c r="J1536" s="1"/>
      <c r="K1536" s="1" t="s">
        <v>23594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23616</v>
      </c>
      <c r="Q1536" s="1" t="s">
        <v>23616</v>
      </c>
      <c r="R1536" s="1" t="s">
        <v>14366</v>
      </c>
      <c r="S1536" s="1" t="s">
        <v>1534</v>
      </c>
      <c r="T1536" s="1"/>
      <c r="U1536" s="1"/>
      <c r="V1536" s="1" t="s">
        <v>14382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8186</v>
      </c>
      <c r="H1537" s="1" t="s">
        <v>9823</v>
      </c>
      <c r="I1537" s="1" t="s">
        <v>11453</v>
      </c>
      <c r="J1537" s="1"/>
      <c r="K1537" s="1" t="s">
        <v>23594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23616</v>
      </c>
      <c r="Q1537" s="1" t="s">
        <v>23616</v>
      </c>
      <c r="R1537" s="1" t="s">
        <v>14366</v>
      </c>
      <c r="S1537" s="1" t="s">
        <v>1535</v>
      </c>
      <c r="T1537" s="1"/>
      <c r="U1537" s="1"/>
      <c r="V1537" s="1" t="s">
        <v>14382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21259</v>
      </c>
      <c r="F1538" s="1" t="s">
        <v>22037</v>
      </c>
      <c r="G1538" s="1" t="s">
        <v>22815</v>
      </c>
      <c r="H1538" s="1" t="s">
        <v>23590</v>
      </c>
      <c r="I1538" s="1" t="s">
        <v>11454</v>
      </c>
      <c r="J1538" s="1"/>
      <c r="K1538" s="1" t="s">
        <v>23594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23616</v>
      </c>
      <c r="Q1538" s="1" t="s">
        <v>23616</v>
      </c>
      <c r="R1538" s="1" t="s">
        <v>14366</v>
      </c>
      <c r="S1538" s="1" t="s">
        <v>1536</v>
      </c>
      <c r="T1538" s="1"/>
      <c r="U1538" s="1"/>
      <c r="V1538" s="1" t="s">
        <v>14382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21260</v>
      </c>
      <c r="F1539" s="1" t="s">
        <v>22038</v>
      </c>
      <c r="G1539" s="1" t="s">
        <v>22816</v>
      </c>
      <c r="H1539" s="1" t="s">
        <v>23593</v>
      </c>
      <c r="I1539" s="1" t="s">
        <v>11455</v>
      </c>
      <c r="J1539" s="1"/>
      <c r="K1539" s="1" t="s">
        <v>23594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23616</v>
      </c>
      <c r="Q1539" s="1" t="s">
        <v>23616</v>
      </c>
      <c r="R1539" s="1" t="s">
        <v>14366</v>
      </c>
      <c r="S1539" s="1" t="s">
        <v>1537</v>
      </c>
      <c r="T1539" s="1"/>
      <c r="U1539" s="1"/>
      <c r="V1539" s="1" t="s">
        <v>14382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8189</v>
      </c>
      <c r="H1540" s="1" t="s">
        <v>9825</v>
      </c>
      <c r="I1540" s="1" t="s">
        <v>11456</v>
      </c>
      <c r="J1540" s="1"/>
      <c r="K1540" s="1" t="s">
        <v>23594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23616</v>
      </c>
      <c r="Q1540" s="1" t="s">
        <v>23616</v>
      </c>
      <c r="R1540" s="1" t="s">
        <v>14366</v>
      </c>
      <c r="S1540" s="1" t="s">
        <v>1538</v>
      </c>
      <c r="T1540" s="1"/>
      <c r="U1540" s="1"/>
      <c r="V1540" s="1" t="s">
        <v>14382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8190</v>
      </c>
      <c r="H1541" s="1" t="s">
        <v>9826</v>
      </c>
      <c r="I1541" s="1" t="s">
        <v>11457</v>
      </c>
      <c r="J1541" s="1"/>
      <c r="K1541" s="1" t="s">
        <v>23594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23616</v>
      </c>
      <c r="Q1541" s="1" t="s">
        <v>23616</v>
      </c>
      <c r="R1541" s="1" t="s">
        <v>14366</v>
      </c>
      <c r="S1541" s="1" t="s">
        <v>1539</v>
      </c>
      <c r="T1541" s="1"/>
      <c r="U1541" s="1"/>
      <c r="V1541" s="1" t="s">
        <v>14382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8191</v>
      </c>
      <c r="H1542" s="1" t="s">
        <v>9827</v>
      </c>
      <c r="I1542" s="1" t="s">
        <v>11458</v>
      </c>
      <c r="J1542" s="1"/>
      <c r="K1542" s="1" t="s">
        <v>23594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23616</v>
      </c>
      <c r="Q1542" s="1" t="s">
        <v>23616</v>
      </c>
      <c r="R1542" s="1" t="s">
        <v>14366</v>
      </c>
      <c r="S1542" s="1" t="s">
        <v>1540</v>
      </c>
      <c r="T1542" s="1"/>
      <c r="U1542" s="1"/>
      <c r="V1542" s="1" t="s">
        <v>14382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8192</v>
      </c>
      <c r="H1543" s="1" t="s">
        <v>9828</v>
      </c>
      <c r="I1543" s="1" t="s">
        <v>11459</v>
      </c>
      <c r="J1543" s="1"/>
      <c r="K1543" s="1" t="s">
        <v>23594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23616</v>
      </c>
      <c r="Q1543" s="1" t="s">
        <v>23616</v>
      </c>
      <c r="R1543" s="1" t="s">
        <v>14366</v>
      </c>
      <c r="S1543" s="1" t="s">
        <v>1541</v>
      </c>
      <c r="T1543" s="1"/>
      <c r="U1543" s="1"/>
      <c r="V1543" s="1" t="s">
        <v>14382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8193</v>
      </c>
      <c r="H1544" s="1" t="s">
        <v>9829</v>
      </c>
      <c r="I1544" s="1" t="s">
        <v>11460</v>
      </c>
      <c r="J1544" s="1"/>
      <c r="K1544" s="1" t="s">
        <v>23594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23616</v>
      </c>
      <c r="Q1544" s="1" t="s">
        <v>23616</v>
      </c>
      <c r="R1544" s="1" t="s">
        <v>14366</v>
      </c>
      <c r="S1544" s="1" t="s">
        <v>1542</v>
      </c>
      <c r="T1544" s="1"/>
      <c r="U1544" s="1"/>
      <c r="V1544" s="1" t="s">
        <v>14382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4930</v>
      </c>
      <c r="G1545" s="1" t="s">
        <v>8194</v>
      </c>
      <c r="H1545" s="1" t="s">
        <v>9830</v>
      </c>
      <c r="I1545" s="1" t="s">
        <v>11461</v>
      </c>
      <c r="J1545" s="1"/>
      <c r="K1545" s="1" t="s">
        <v>23594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23616</v>
      </c>
      <c r="Q1545" s="1" t="s">
        <v>23616</v>
      </c>
      <c r="R1545" s="1" t="s">
        <v>14366</v>
      </c>
      <c r="S1545" s="1" t="s">
        <v>1543</v>
      </c>
      <c r="T1545" s="1"/>
      <c r="U1545" s="1"/>
      <c r="V1545" s="1" t="s">
        <v>14382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6563</v>
      </c>
      <c r="G1546" s="1" t="s">
        <v>8195</v>
      </c>
      <c r="H1546" s="1" t="s">
        <v>9831</v>
      </c>
      <c r="I1546" s="1" t="s">
        <v>11462</v>
      </c>
      <c r="J1546" s="1"/>
      <c r="K1546" s="1" t="s">
        <v>23594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23616</v>
      </c>
      <c r="Q1546" s="1" t="s">
        <v>23616</v>
      </c>
      <c r="R1546" s="1" t="s">
        <v>14366</v>
      </c>
      <c r="S1546" s="1" t="s">
        <v>1544</v>
      </c>
      <c r="T1546" s="1"/>
      <c r="U1546" s="1"/>
      <c r="V1546" s="1" t="s">
        <v>14382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6564</v>
      </c>
      <c r="G1547" s="1" t="s">
        <v>8196</v>
      </c>
      <c r="H1547" s="1" t="s">
        <v>9832</v>
      </c>
      <c r="I1547" s="1" t="s">
        <v>11463</v>
      </c>
      <c r="J1547" s="1"/>
      <c r="K1547" s="1" t="s">
        <v>23594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23616</v>
      </c>
      <c r="Q1547" s="1" t="s">
        <v>23616</v>
      </c>
      <c r="R1547" s="1" t="s">
        <v>14366</v>
      </c>
      <c r="S1547" s="1" t="s">
        <v>1545</v>
      </c>
      <c r="T1547" s="1"/>
      <c r="U1547" s="1"/>
      <c r="V1547" s="1" t="s">
        <v>14382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6565</v>
      </c>
      <c r="G1548" s="1" t="s">
        <v>8197</v>
      </c>
      <c r="H1548" s="1" t="s">
        <v>9833</v>
      </c>
      <c r="I1548" s="1" t="s">
        <v>11464</v>
      </c>
      <c r="J1548" s="1"/>
      <c r="K1548" s="1" t="s">
        <v>23594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23616</v>
      </c>
      <c r="Q1548" s="1" t="s">
        <v>23616</v>
      </c>
      <c r="R1548" s="1" t="s">
        <v>14366</v>
      </c>
      <c r="S1548" s="1" t="s">
        <v>1546</v>
      </c>
      <c r="T1548" s="1"/>
      <c r="U1548" s="1"/>
      <c r="V1548" s="1" t="s">
        <v>14382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6566</v>
      </c>
      <c r="G1549" s="1" t="s">
        <v>8198</v>
      </c>
      <c r="H1549" s="1" t="s">
        <v>9834</v>
      </c>
      <c r="I1549" s="1" t="s">
        <v>11465</v>
      </c>
      <c r="J1549" s="1"/>
      <c r="K1549" s="1" t="s">
        <v>23594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23616</v>
      </c>
      <c r="Q1549" s="1" t="s">
        <v>23616</v>
      </c>
      <c r="R1549" s="1" t="s">
        <v>14366</v>
      </c>
      <c r="S1549" s="1" t="s">
        <v>1547</v>
      </c>
      <c r="T1549" s="1"/>
      <c r="U1549" s="1"/>
      <c r="V1549" s="1" t="s">
        <v>14382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6567</v>
      </c>
      <c r="G1550" s="1" t="s">
        <v>8199</v>
      </c>
      <c r="H1550" s="1" t="s">
        <v>9835</v>
      </c>
      <c r="I1550" s="1" t="s">
        <v>11466</v>
      </c>
      <c r="J1550" s="1"/>
      <c r="K1550" s="1" t="s">
        <v>23594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23616</v>
      </c>
      <c r="Q1550" s="1" t="s">
        <v>23616</v>
      </c>
      <c r="R1550" s="1" t="s">
        <v>14366</v>
      </c>
      <c r="S1550" s="1" t="s">
        <v>1548</v>
      </c>
      <c r="T1550" s="1"/>
      <c r="U1550" s="1"/>
      <c r="V1550" s="1" t="s">
        <v>14382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8200</v>
      </c>
      <c r="H1551" s="1" t="s">
        <v>9836</v>
      </c>
      <c r="I1551" s="1" t="s">
        <v>11467</v>
      </c>
      <c r="J1551" s="1"/>
      <c r="K1551" s="1" t="s">
        <v>23594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23616</v>
      </c>
      <c r="Q1551" s="1" t="s">
        <v>23616</v>
      </c>
      <c r="R1551" s="1" t="s">
        <v>14366</v>
      </c>
      <c r="S1551" s="1" t="s">
        <v>1549</v>
      </c>
      <c r="T1551" s="1"/>
      <c r="U1551" s="1"/>
      <c r="V1551" s="1" t="s">
        <v>14382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8201</v>
      </c>
      <c r="H1552" s="1" t="s">
        <v>9837</v>
      </c>
      <c r="I1552" s="1" t="s">
        <v>11468</v>
      </c>
      <c r="J1552" s="1"/>
      <c r="K1552" s="1" t="s">
        <v>23594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23616</v>
      </c>
      <c r="Q1552" s="1" t="s">
        <v>23616</v>
      </c>
      <c r="R1552" s="1" t="s">
        <v>14366</v>
      </c>
      <c r="S1552" s="1" t="s">
        <v>1550</v>
      </c>
      <c r="T1552" s="1"/>
      <c r="U1552" s="1"/>
      <c r="V1552" s="1" t="s">
        <v>14382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8202</v>
      </c>
      <c r="H1553" s="1" t="s">
        <v>9838</v>
      </c>
      <c r="I1553" s="1" t="s">
        <v>11469</v>
      </c>
      <c r="J1553" s="1"/>
      <c r="K1553" s="1" t="s">
        <v>23594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23616</v>
      </c>
      <c r="Q1553" s="1" t="s">
        <v>23616</v>
      </c>
      <c r="R1553" s="1" t="s">
        <v>14366</v>
      </c>
      <c r="S1553" s="1" t="s">
        <v>1551</v>
      </c>
      <c r="T1553" s="1"/>
      <c r="U1553" s="1"/>
      <c r="V1553" s="1" t="s">
        <v>14382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8203</v>
      </c>
      <c r="H1554" s="1" t="s">
        <v>9839</v>
      </c>
      <c r="I1554" s="1" t="s">
        <v>11470</v>
      </c>
      <c r="J1554" s="1"/>
      <c r="K1554" s="1" t="s">
        <v>23594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23616</v>
      </c>
      <c r="Q1554" s="1" t="s">
        <v>23616</v>
      </c>
      <c r="R1554" s="1" t="s">
        <v>14366</v>
      </c>
      <c r="S1554" s="1" t="s">
        <v>1552</v>
      </c>
      <c r="T1554" s="1"/>
      <c r="U1554" s="1"/>
      <c r="V1554" s="1" t="s">
        <v>14382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8204</v>
      </c>
      <c r="H1555" s="1" t="s">
        <v>9840</v>
      </c>
      <c r="I1555" s="1" t="s">
        <v>11471</v>
      </c>
      <c r="J1555" s="1"/>
      <c r="K1555" s="1" t="s">
        <v>23594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23616</v>
      </c>
      <c r="Q1555" s="1" t="s">
        <v>23616</v>
      </c>
      <c r="R1555" s="1" t="s">
        <v>14366</v>
      </c>
      <c r="S1555" s="1" t="s">
        <v>1553</v>
      </c>
      <c r="T1555" s="1"/>
      <c r="U1555" s="1"/>
      <c r="V1555" s="1" t="s">
        <v>14382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6572</v>
      </c>
      <c r="G1556" s="1" t="s">
        <v>8205</v>
      </c>
      <c r="H1556" s="1" t="s">
        <v>9841</v>
      </c>
      <c r="I1556" s="1" t="s">
        <v>11472</v>
      </c>
      <c r="J1556" s="1"/>
      <c r="K1556" s="1" t="s">
        <v>23594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23616</v>
      </c>
      <c r="Q1556" s="1" t="s">
        <v>23616</v>
      </c>
      <c r="R1556" s="1" t="s">
        <v>14366</v>
      </c>
      <c r="S1556" s="1" t="s">
        <v>1554</v>
      </c>
      <c r="T1556" s="1"/>
      <c r="U1556" s="1"/>
      <c r="V1556" s="1" t="s">
        <v>14382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8206</v>
      </c>
      <c r="H1557" s="1" t="s">
        <v>9842</v>
      </c>
      <c r="I1557" s="1" t="s">
        <v>11473</v>
      </c>
      <c r="J1557" s="1"/>
      <c r="K1557" s="1" t="s">
        <v>23594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23616</v>
      </c>
      <c r="Q1557" s="1" t="s">
        <v>23616</v>
      </c>
      <c r="R1557" s="1" t="s">
        <v>14366</v>
      </c>
      <c r="S1557" s="1" t="s">
        <v>1555</v>
      </c>
      <c r="T1557" s="1"/>
      <c r="U1557" s="1"/>
      <c r="V1557" s="1" t="s">
        <v>14382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6574</v>
      </c>
      <c r="G1558" s="1" t="s">
        <v>8207</v>
      </c>
      <c r="H1558" s="1" t="s">
        <v>9843</v>
      </c>
      <c r="I1558" s="1" t="s">
        <v>11474</v>
      </c>
      <c r="J1558" s="1"/>
      <c r="K1558" s="1" t="s">
        <v>23594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23616</v>
      </c>
      <c r="Q1558" s="1" t="s">
        <v>23616</v>
      </c>
      <c r="R1558" s="1" t="s">
        <v>14366</v>
      </c>
      <c r="S1558" s="1" t="s">
        <v>1556</v>
      </c>
      <c r="T1558" s="1"/>
      <c r="U1558" s="1"/>
      <c r="V1558" s="1" t="s">
        <v>14382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6575</v>
      </c>
      <c r="G1559" s="1" t="s">
        <v>8208</v>
      </c>
      <c r="H1559" s="1" t="s">
        <v>9844</v>
      </c>
      <c r="I1559" s="1" t="s">
        <v>11475</v>
      </c>
      <c r="J1559" s="1"/>
      <c r="K1559" s="1" t="s">
        <v>23594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23616</v>
      </c>
      <c r="Q1559" s="1" t="s">
        <v>23616</v>
      </c>
      <c r="R1559" s="1" t="s">
        <v>14366</v>
      </c>
      <c r="S1559" s="1" t="s">
        <v>1557</v>
      </c>
      <c r="T1559" s="1"/>
      <c r="U1559" s="1"/>
      <c r="V1559" s="1" t="s">
        <v>14382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6576</v>
      </c>
      <c r="G1560" s="1" t="s">
        <v>8209</v>
      </c>
      <c r="H1560" s="1" t="s">
        <v>9845</v>
      </c>
      <c r="I1560" s="1" t="s">
        <v>11476</v>
      </c>
      <c r="J1560" s="1"/>
      <c r="K1560" s="1" t="s">
        <v>23594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23616</v>
      </c>
      <c r="Q1560" s="1" t="s">
        <v>23616</v>
      </c>
      <c r="R1560" s="1" t="s">
        <v>14366</v>
      </c>
      <c r="S1560" s="1" t="s">
        <v>1558</v>
      </c>
      <c r="T1560" s="1"/>
      <c r="U1560" s="1"/>
      <c r="V1560" s="1" t="s">
        <v>14382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8210</v>
      </c>
      <c r="H1561" s="1" t="s">
        <v>9846</v>
      </c>
      <c r="I1561" s="1" t="s">
        <v>11477</v>
      </c>
      <c r="J1561" s="1"/>
      <c r="K1561" s="1" t="s">
        <v>23594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23616</v>
      </c>
      <c r="Q1561" s="1" t="s">
        <v>23616</v>
      </c>
      <c r="R1561" s="1" t="s">
        <v>14366</v>
      </c>
      <c r="S1561" s="1" t="s">
        <v>1559</v>
      </c>
      <c r="T1561" s="1"/>
      <c r="U1561" s="1"/>
      <c r="V1561" s="1" t="s">
        <v>14382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8211</v>
      </c>
      <c r="H1562" s="1" t="s">
        <v>9847</v>
      </c>
      <c r="I1562" s="1" t="s">
        <v>11478</v>
      </c>
      <c r="J1562" s="1"/>
      <c r="K1562" s="1" t="s">
        <v>23594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23616</v>
      </c>
      <c r="Q1562" s="1" t="s">
        <v>23616</v>
      </c>
      <c r="R1562" s="1" t="s">
        <v>14366</v>
      </c>
      <c r="S1562" s="1" t="s">
        <v>1560</v>
      </c>
      <c r="T1562" s="1"/>
      <c r="U1562" s="1"/>
      <c r="V1562" s="1" t="s">
        <v>14382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8212</v>
      </c>
      <c r="H1563" s="1" t="s">
        <v>9848</v>
      </c>
      <c r="I1563" s="1" t="s">
        <v>11479</v>
      </c>
      <c r="J1563" s="1"/>
      <c r="K1563" s="1" t="s">
        <v>23594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23616</v>
      </c>
      <c r="Q1563" s="1" t="s">
        <v>23616</v>
      </c>
      <c r="R1563" s="1" t="s">
        <v>14366</v>
      </c>
      <c r="S1563" s="1" t="s">
        <v>1561</v>
      </c>
      <c r="T1563" s="1"/>
      <c r="U1563" s="1"/>
      <c r="V1563" s="1" t="s">
        <v>14382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8213</v>
      </c>
      <c r="H1564" s="1" t="s">
        <v>9849</v>
      </c>
      <c r="I1564" s="1" t="s">
        <v>11480</v>
      </c>
      <c r="J1564" s="1"/>
      <c r="K1564" s="1" t="s">
        <v>23594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23616</v>
      </c>
      <c r="Q1564" s="1" t="s">
        <v>23616</v>
      </c>
      <c r="R1564" s="1" t="s">
        <v>14366</v>
      </c>
      <c r="S1564" s="1" t="s">
        <v>1562</v>
      </c>
      <c r="T1564" s="1"/>
      <c r="U1564" s="1"/>
      <c r="V1564" s="1" t="s">
        <v>14382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4950</v>
      </c>
      <c r="H1565" s="1" t="s">
        <v>9850</v>
      </c>
      <c r="I1565" s="1" t="s">
        <v>11481</v>
      </c>
      <c r="J1565" s="1"/>
      <c r="K1565" s="1" t="s">
        <v>23594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23616</v>
      </c>
      <c r="Q1565" s="1" t="s">
        <v>23616</v>
      </c>
      <c r="R1565" s="1" t="s">
        <v>14366</v>
      </c>
      <c r="S1565" s="1" t="s">
        <v>1563</v>
      </c>
      <c r="T1565" s="1"/>
      <c r="U1565" s="1"/>
      <c r="V1565" s="1" t="s">
        <v>14382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8214</v>
      </c>
      <c r="H1566" s="1" t="s">
        <v>9851</v>
      </c>
      <c r="I1566" s="1" t="s">
        <v>11482</v>
      </c>
      <c r="J1566" s="1"/>
      <c r="K1566" s="1" t="s">
        <v>23594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23616</v>
      </c>
      <c r="Q1566" s="1" t="s">
        <v>23616</v>
      </c>
      <c r="R1566" s="1" t="s">
        <v>14366</v>
      </c>
      <c r="S1566" s="1" t="s">
        <v>1564</v>
      </c>
      <c r="T1566" s="1"/>
      <c r="U1566" s="1"/>
      <c r="V1566" s="1" t="s">
        <v>14382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4952</v>
      </c>
      <c r="H1567" s="1" t="s">
        <v>9852</v>
      </c>
      <c r="I1567" s="1" t="s">
        <v>11483</v>
      </c>
      <c r="J1567" s="1"/>
      <c r="K1567" s="1" t="s">
        <v>23594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23616</v>
      </c>
      <c r="Q1567" s="1" t="s">
        <v>23616</v>
      </c>
      <c r="R1567" s="1" t="s">
        <v>14366</v>
      </c>
      <c r="S1567" s="1" t="s">
        <v>1565</v>
      </c>
      <c r="T1567" s="1"/>
      <c r="U1567" s="1"/>
      <c r="V1567" s="1" t="s">
        <v>14382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8215</v>
      </c>
      <c r="H1568" s="1" t="s">
        <v>9853</v>
      </c>
      <c r="I1568" s="1" t="s">
        <v>10670</v>
      </c>
      <c r="J1568" s="1"/>
      <c r="K1568" s="1" t="s">
        <v>23594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23616</v>
      </c>
      <c r="Q1568" s="1" t="s">
        <v>23616</v>
      </c>
      <c r="R1568" s="1" t="s">
        <v>14366</v>
      </c>
      <c r="S1568" s="1" t="s">
        <v>1566</v>
      </c>
      <c r="T1568" s="1"/>
      <c r="U1568" s="1"/>
      <c r="V1568" s="1" t="s">
        <v>14382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8216</v>
      </c>
      <c r="H1569" s="1" t="s">
        <v>9854</v>
      </c>
      <c r="I1569" s="1" t="s">
        <v>11484</v>
      </c>
      <c r="J1569" s="1"/>
      <c r="K1569" s="1" t="s">
        <v>23594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23616</v>
      </c>
      <c r="Q1569" s="1" t="s">
        <v>23616</v>
      </c>
      <c r="R1569" s="1" t="s">
        <v>14366</v>
      </c>
      <c r="S1569" s="1" t="s">
        <v>1567</v>
      </c>
      <c r="T1569" s="1"/>
      <c r="U1569" s="1"/>
      <c r="V1569" s="1" t="s">
        <v>14382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6586</v>
      </c>
      <c r="G1570" s="1" t="s">
        <v>8217</v>
      </c>
      <c r="H1570" s="1" t="s">
        <v>9855</v>
      </c>
      <c r="I1570" s="1" t="s">
        <v>11485</v>
      </c>
      <c r="J1570" s="1"/>
      <c r="K1570" s="1" t="s">
        <v>23594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23616</v>
      </c>
      <c r="Q1570" s="1" t="s">
        <v>23616</v>
      </c>
      <c r="R1570" s="1" t="s">
        <v>14366</v>
      </c>
      <c r="S1570" s="1" t="s">
        <v>1568</v>
      </c>
      <c r="T1570" s="1"/>
      <c r="U1570" s="1"/>
      <c r="V1570" s="1" t="s">
        <v>14382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6587</v>
      </c>
      <c r="G1571" s="1" t="s">
        <v>8218</v>
      </c>
      <c r="H1571" s="1" t="s">
        <v>9856</v>
      </c>
      <c r="I1571" s="1" t="s">
        <v>11486</v>
      </c>
      <c r="J1571" s="1"/>
      <c r="K1571" s="1" t="s">
        <v>23594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23616</v>
      </c>
      <c r="Q1571" s="1" t="s">
        <v>23616</v>
      </c>
      <c r="R1571" s="1" t="s">
        <v>14366</v>
      </c>
      <c r="S1571" s="1" t="s">
        <v>1569</v>
      </c>
      <c r="T1571" s="1"/>
      <c r="U1571" s="1"/>
      <c r="V1571" s="1" t="s">
        <v>14382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6588</v>
      </c>
      <c r="G1572" s="1" t="s">
        <v>8219</v>
      </c>
      <c r="H1572" s="1" t="s">
        <v>9857</v>
      </c>
      <c r="I1572" s="1" t="s">
        <v>11487</v>
      </c>
      <c r="J1572" s="1"/>
      <c r="K1572" s="1" t="s">
        <v>23594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23616</v>
      </c>
      <c r="Q1572" s="1" t="s">
        <v>23616</v>
      </c>
      <c r="R1572" s="1" t="s">
        <v>14366</v>
      </c>
      <c r="S1572" s="1" t="s">
        <v>1570</v>
      </c>
      <c r="T1572" s="1"/>
      <c r="U1572" s="1"/>
      <c r="V1572" s="1" t="s">
        <v>14382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6589</v>
      </c>
      <c r="G1573" s="1" t="s">
        <v>8220</v>
      </c>
      <c r="H1573" s="1" t="s">
        <v>9858</v>
      </c>
      <c r="I1573" s="1" t="s">
        <v>11488</v>
      </c>
      <c r="J1573" s="1"/>
      <c r="K1573" s="1" t="s">
        <v>23594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23616</v>
      </c>
      <c r="Q1573" s="1" t="s">
        <v>23616</v>
      </c>
      <c r="R1573" s="1" t="s">
        <v>14366</v>
      </c>
      <c r="S1573" s="1" t="s">
        <v>1571</v>
      </c>
      <c r="T1573" s="1"/>
      <c r="U1573" s="1"/>
      <c r="V1573" s="1" t="s">
        <v>14382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6590</v>
      </c>
      <c r="G1574" s="1" t="s">
        <v>8221</v>
      </c>
      <c r="H1574" s="1" t="s">
        <v>9859</v>
      </c>
      <c r="I1574" s="1" t="s">
        <v>10351</v>
      </c>
      <c r="J1574" s="1"/>
      <c r="K1574" s="1" t="s">
        <v>23594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23616</v>
      </c>
      <c r="Q1574" s="1" t="s">
        <v>23616</v>
      </c>
      <c r="R1574" s="1" t="s">
        <v>14366</v>
      </c>
      <c r="S1574" s="1" t="s">
        <v>1572</v>
      </c>
      <c r="T1574" s="1"/>
      <c r="U1574" s="1"/>
      <c r="V1574" s="1" t="s">
        <v>14382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6591</v>
      </c>
      <c r="G1575" s="1" t="s">
        <v>8222</v>
      </c>
      <c r="H1575" s="1" t="s">
        <v>9860</v>
      </c>
      <c r="I1575" s="1" t="s">
        <v>11489</v>
      </c>
      <c r="J1575" s="1"/>
      <c r="K1575" s="1" t="s">
        <v>23594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23616</v>
      </c>
      <c r="Q1575" s="1" t="s">
        <v>23616</v>
      </c>
      <c r="R1575" s="1" t="s">
        <v>14366</v>
      </c>
      <c r="S1575" s="1" t="s">
        <v>1573</v>
      </c>
      <c r="T1575" s="1"/>
      <c r="U1575" s="1"/>
      <c r="V1575" s="1" t="s">
        <v>14382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6592</v>
      </c>
      <c r="G1576" s="1" t="s">
        <v>4961</v>
      </c>
      <c r="H1576" s="1" t="s">
        <v>9861</v>
      </c>
      <c r="I1576" s="1" t="s">
        <v>11490</v>
      </c>
      <c r="J1576" s="1"/>
      <c r="K1576" s="1" t="s">
        <v>23594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23616</v>
      </c>
      <c r="Q1576" s="1" t="s">
        <v>23616</v>
      </c>
      <c r="R1576" s="1" t="s">
        <v>14366</v>
      </c>
      <c r="S1576" s="1" t="s">
        <v>1574</v>
      </c>
      <c r="T1576" s="1"/>
      <c r="U1576" s="1"/>
      <c r="V1576" s="1" t="s">
        <v>14382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6593</v>
      </c>
      <c r="G1577" s="1" t="s">
        <v>8223</v>
      </c>
      <c r="H1577" s="1" t="s">
        <v>9862</v>
      </c>
      <c r="I1577" s="1" t="s">
        <v>11491</v>
      </c>
      <c r="J1577" s="1"/>
      <c r="K1577" s="1" t="s">
        <v>23594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23616</v>
      </c>
      <c r="Q1577" s="1" t="s">
        <v>23616</v>
      </c>
      <c r="R1577" s="1" t="s">
        <v>14366</v>
      </c>
      <c r="S1577" s="1" t="s">
        <v>1575</v>
      </c>
      <c r="T1577" s="1"/>
      <c r="U1577" s="1"/>
      <c r="V1577" s="1" t="s">
        <v>14382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6594</v>
      </c>
      <c r="G1578" s="1" t="s">
        <v>8224</v>
      </c>
      <c r="H1578" s="1" t="s">
        <v>9863</v>
      </c>
      <c r="I1578" s="1" t="s">
        <v>11492</v>
      </c>
      <c r="J1578" s="1"/>
      <c r="K1578" s="1" t="s">
        <v>23594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23616</v>
      </c>
      <c r="Q1578" s="1" t="s">
        <v>23616</v>
      </c>
      <c r="R1578" s="1" t="s">
        <v>14366</v>
      </c>
      <c r="S1578" s="1" t="s">
        <v>1576</v>
      </c>
      <c r="T1578" s="1"/>
      <c r="U1578" s="1"/>
      <c r="V1578" s="1" t="s">
        <v>14382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6595</v>
      </c>
      <c r="G1579" s="1" t="s">
        <v>8225</v>
      </c>
      <c r="H1579" s="1" t="s">
        <v>9864</v>
      </c>
      <c r="I1579" s="1" t="s">
        <v>11169</v>
      </c>
      <c r="J1579" s="1"/>
      <c r="K1579" s="1" t="s">
        <v>23594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23616</v>
      </c>
      <c r="Q1579" s="1" t="s">
        <v>23616</v>
      </c>
      <c r="R1579" s="1" t="s">
        <v>14366</v>
      </c>
      <c r="S1579" s="1" t="s">
        <v>1577</v>
      </c>
      <c r="T1579" s="1"/>
      <c r="U1579" s="1"/>
      <c r="V1579" s="1" t="s">
        <v>14382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6596</v>
      </c>
      <c r="G1580" s="1" t="s">
        <v>8226</v>
      </c>
      <c r="H1580" s="1" t="s">
        <v>9865</v>
      </c>
      <c r="I1580" s="1" t="s">
        <v>11493</v>
      </c>
      <c r="J1580" s="1"/>
      <c r="K1580" s="1" t="s">
        <v>23594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23616</v>
      </c>
      <c r="Q1580" s="1" t="s">
        <v>23616</v>
      </c>
      <c r="R1580" s="1" t="s">
        <v>14366</v>
      </c>
      <c r="S1580" s="1" t="s">
        <v>1578</v>
      </c>
      <c r="T1580" s="1"/>
      <c r="U1580" s="1"/>
      <c r="V1580" s="1" t="s">
        <v>14382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6597</v>
      </c>
      <c r="G1581" s="1" t="s">
        <v>8227</v>
      </c>
      <c r="H1581" s="1" t="s">
        <v>9866</v>
      </c>
      <c r="I1581" s="1" t="s">
        <v>11494</v>
      </c>
      <c r="J1581" s="1"/>
      <c r="K1581" s="1" t="s">
        <v>23594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23616</v>
      </c>
      <c r="Q1581" s="1" t="s">
        <v>23616</v>
      </c>
      <c r="R1581" s="1" t="s">
        <v>14366</v>
      </c>
      <c r="S1581" s="1" t="s">
        <v>1579</v>
      </c>
      <c r="T1581" s="1"/>
      <c r="U1581" s="1"/>
      <c r="V1581" s="1" t="s">
        <v>14382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6598</v>
      </c>
      <c r="G1582" s="1" t="s">
        <v>8228</v>
      </c>
      <c r="H1582" s="1" t="s">
        <v>9867</v>
      </c>
      <c r="I1582" s="1" t="s">
        <v>11495</v>
      </c>
      <c r="J1582" s="1"/>
      <c r="K1582" s="1" t="s">
        <v>23594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23616</v>
      </c>
      <c r="Q1582" s="1" t="s">
        <v>23616</v>
      </c>
      <c r="R1582" s="1" t="s">
        <v>14366</v>
      </c>
      <c r="S1582" s="1" t="s">
        <v>1580</v>
      </c>
      <c r="T1582" s="1"/>
      <c r="U1582" s="1"/>
      <c r="V1582" s="1" t="s">
        <v>14382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6599</v>
      </c>
      <c r="G1583" s="1" t="s">
        <v>8229</v>
      </c>
      <c r="H1583" s="1" t="s">
        <v>9868</v>
      </c>
      <c r="I1583" s="1" t="s">
        <v>11496</v>
      </c>
      <c r="J1583" s="1"/>
      <c r="K1583" s="1" t="s">
        <v>23594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23616</v>
      </c>
      <c r="Q1583" s="1" t="s">
        <v>23616</v>
      </c>
      <c r="R1583" s="1" t="s">
        <v>14366</v>
      </c>
      <c r="S1583" s="1" t="s">
        <v>1581</v>
      </c>
      <c r="T1583" s="1"/>
      <c r="U1583" s="1"/>
      <c r="V1583" s="1" t="s">
        <v>14382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6600</v>
      </c>
      <c r="G1584" s="1" t="s">
        <v>8230</v>
      </c>
      <c r="H1584" s="1" t="s">
        <v>9869</v>
      </c>
      <c r="I1584" s="1" t="s">
        <v>11497</v>
      </c>
      <c r="J1584" s="1"/>
      <c r="K1584" s="1" t="s">
        <v>23594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23616</v>
      </c>
      <c r="Q1584" s="1" t="s">
        <v>23616</v>
      </c>
      <c r="R1584" s="1" t="s">
        <v>14366</v>
      </c>
      <c r="S1584" s="1" t="s">
        <v>1582</v>
      </c>
      <c r="T1584" s="1"/>
      <c r="U1584" s="1"/>
      <c r="V1584" s="1" t="s">
        <v>14382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6601</v>
      </c>
      <c r="G1585" s="1" t="s">
        <v>8231</v>
      </c>
      <c r="H1585" s="1" t="s">
        <v>9870</v>
      </c>
      <c r="I1585" s="1" t="s">
        <v>11498</v>
      </c>
      <c r="J1585" s="1"/>
      <c r="K1585" s="1" t="s">
        <v>23594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23616</v>
      </c>
      <c r="Q1585" s="1" t="s">
        <v>23616</v>
      </c>
      <c r="R1585" s="1" t="s">
        <v>14366</v>
      </c>
      <c r="S1585" s="1" t="s">
        <v>1583</v>
      </c>
      <c r="T1585" s="1"/>
      <c r="U1585" s="1"/>
      <c r="V1585" s="1" t="s">
        <v>14382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6602</v>
      </c>
      <c r="G1586" s="1" t="s">
        <v>8232</v>
      </c>
      <c r="H1586" s="1" t="s">
        <v>9871</v>
      </c>
      <c r="I1586" s="1" t="s">
        <v>11499</v>
      </c>
      <c r="J1586" s="1"/>
      <c r="K1586" s="1" t="s">
        <v>23594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23616</v>
      </c>
      <c r="Q1586" s="1" t="s">
        <v>23616</v>
      </c>
      <c r="R1586" s="1" t="s">
        <v>14366</v>
      </c>
      <c r="S1586" s="1" t="s">
        <v>1584</v>
      </c>
      <c r="T1586" s="1"/>
      <c r="U1586" s="1"/>
      <c r="V1586" s="1" t="s">
        <v>14382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6603</v>
      </c>
      <c r="G1587" s="1" t="s">
        <v>4972</v>
      </c>
      <c r="H1587" s="1" t="s">
        <v>9872</v>
      </c>
      <c r="I1587" s="1" t="s">
        <v>11500</v>
      </c>
      <c r="J1587" s="1"/>
      <c r="K1587" s="1" t="s">
        <v>23594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23616</v>
      </c>
      <c r="Q1587" s="1" t="s">
        <v>23616</v>
      </c>
      <c r="R1587" s="1" t="s">
        <v>14366</v>
      </c>
      <c r="S1587" s="1" t="s">
        <v>1585</v>
      </c>
      <c r="T1587" s="1"/>
      <c r="U1587" s="1"/>
      <c r="V1587" s="1" t="s">
        <v>14382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6604</v>
      </c>
      <c r="G1588" s="1" t="s">
        <v>8233</v>
      </c>
      <c r="H1588" s="1" t="s">
        <v>9873</v>
      </c>
      <c r="I1588" s="1" t="s">
        <v>10918</v>
      </c>
      <c r="J1588" s="1"/>
      <c r="K1588" s="1" t="s">
        <v>23594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23616</v>
      </c>
      <c r="Q1588" s="1" t="s">
        <v>23616</v>
      </c>
      <c r="R1588" s="1" t="s">
        <v>14366</v>
      </c>
      <c r="S1588" s="1" t="s">
        <v>1586</v>
      </c>
      <c r="T1588" s="1"/>
      <c r="U1588" s="1"/>
      <c r="V1588" s="1" t="s">
        <v>14382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6605</v>
      </c>
      <c r="G1589" s="1" t="s">
        <v>8234</v>
      </c>
      <c r="H1589" s="1" t="s">
        <v>9874</v>
      </c>
      <c r="I1589" s="1" t="s">
        <v>11501</v>
      </c>
      <c r="J1589" s="1"/>
      <c r="K1589" s="1" t="s">
        <v>23594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23616</v>
      </c>
      <c r="Q1589" s="1" t="s">
        <v>23616</v>
      </c>
      <c r="R1589" s="1" t="s">
        <v>14366</v>
      </c>
      <c r="S1589" s="1" t="s">
        <v>1587</v>
      </c>
      <c r="T1589" s="1"/>
      <c r="U1589" s="1"/>
      <c r="V1589" s="1" t="s">
        <v>14382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6606</v>
      </c>
      <c r="G1590" s="1" t="s">
        <v>8235</v>
      </c>
      <c r="H1590" s="1" t="s">
        <v>9875</v>
      </c>
      <c r="I1590" s="1" t="s">
        <v>11502</v>
      </c>
      <c r="J1590" s="1"/>
      <c r="K1590" s="1" t="s">
        <v>23594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23616</v>
      </c>
      <c r="Q1590" s="1" t="s">
        <v>23616</v>
      </c>
      <c r="R1590" s="1" t="s">
        <v>14366</v>
      </c>
      <c r="S1590" s="1" t="s">
        <v>1588</v>
      </c>
      <c r="T1590" s="1"/>
      <c r="U1590" s="1"/>
      <c r="V1590" s="1" t="s">
        <v>14382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6607</v>
      </c>
      <c r="G1591" s="1" t="s">
        <v>8236</v>
      </c>
      <c r="H1591" s="1" t="s">
        <v>9876</v>
      </c>
      <c r="I1591" s="1" t="s">
        <v>11503</v>
      </c>
      <c r="J1591" s="1"/>
      <c r="K1591" s="1" t="s">
        <v>23594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23616</v>
      </c>
      <c r="Q1591" s="1" t="s">
        <v>23616</v>
      </c>
      <c r="R1591" s="1" t="s">
        <v>14366</v>
      </c>
      <c r="S1591" s="1" t="s">
        <v>1589</v>
      </c>
      <c r="T1591" s="1"/>
      <c r="U1591" s="1"/>
      <c r="V1591" s="1" t="s">
        <v>14382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6608</v>
      </c>
      <c r="G1592" s="1" t="s">
        <v>8237</v>
      </c>
      <c r="H1592" s="1" t="s">
        <v>9869</v>
      </c>
      <c r="I1592" s="1" t="s">
        <v>11504</v>
      </c>
      <c r="J1592" s="1"/>
      <c r="K1592" s="1" t="s">
        <v>23594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23616</v>
      </c>
      <c r="Q1592" s="1" t="s">
        <v>23616</v>
      </c>
      <c r="R1592" s="1" t="s">
        <v>14366</v>
      </c>
      <c r="S1592" s="1" t="s">
        <v>1590</v>
      </c>
      <c r="T1592" s="1"/>
      <c r="U1592" s="1"/>
      <c r="V1592" s="1" t="s">
        <v>14382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6609</v>
      </c>
      <c r="G1593" s="1" t="s">
        <v>8238</v>
      </c>
      <c r="H1593" s="1" t="s">
        <v>9877</v>
      </c>
      <c r="I1593" s="1" t="s">
        <v>11505</v>
      </c>
      <c r="J1593" s="1"/>
      <c r="K1593" s="1" t="s">
        <v>23594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23616</v>
      </c>
      <c r="Q1593" s="1" t="s">
        <v>23616</v>
      </c>
      <c r="R1593" s="1" t="s">
        <v>14366</v>
      </c>
      <c r="S1593" s="1" t="s">
        <v>1591</v>
      </c>
      <c r="T1593" s="1"/>
      <c r="U1593" s="1"/>
      <c r="V1593" s="1" t="s">
        <v>14382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6610</v>
      </c>
      <c r="G1594" s="1" t="s">
        <v>8239</v>
      </c>
      <c r="H1594" s="1" t="s">
        <v>9878</v>
      </c>
      <c r="I1594" s="1" t="s">
        <v>11506</v>
      </c>
      <c r="J1594" s="1"/>
      <c r="K1594" s="1" t="s">
        <v>23594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23616</v>
      </c>
      <c r="Q1594" s="1" t="s">
        <v>23616</v>
      </c>
      <c r="R1594" s="1" t="s">
        <v>14366</v>
      </c>
      <c r="S1594" s="1" t="s">
        <v>1592</v>
      </c>
      <c r="T1594" s="1"/>
      <c r="U1594" s="1"/>
      <c r="V1594" s="1" t="s">
        <v>14382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6611</v>
      </c>
      <c r="G1595" s="1" t="s">
        <v>8240</v>
      </c>
      <c r="H1595" s="1" t="s">
        <v>9879</v>
      </c>
      <c r="I1595" s="1" t="s">
        <v>11507</v>
      </c>
      <c r="J1595" s="1"/>
      <c r="K1595" s="1" t="s">
        <v>23594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23616</v>
      </c>
      <c r="Q1595" s="1" t="s">
        <v>23616</v>
      </c>
      <c r="R1595" s="1" t="s">
        <v>14366</v>
      </c>
      <c r="S1595" s="1" t="s">
        <v>1593</v>
      </c>
      <c r="T1595" s="1"/>
      <c r="U1595" s="1"/>
      <c r="V1595" s="1" t="s">
        <v>14382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6612</v>
      </c>
      <c r="G1596" s="1" t="s">
        <v>8241</v>
      </c>
      <c r="H1596" s="1" t="s">
        <v>9880</v>
      </c>
      <c r="I1596" s="1" t="s">
        <v>11508</v>
      </c>
      <c r="J1596" s="1"/>
      <c r="K1596" s="1" t="s">
        <v>23594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23616</v>
      </c>
      <c r="Q1596" s="1" t="s">
        <v>23616</v>
      </c>
      <c r="R1596" s="1" t="s">
        <v>14366</v>
      </c>
      <c r="S1596" s="1" t="s">
        <v>1594</v>
      </c>
      <c r="T1596" s="1"/>
      <c r="U1596" s="1"/>
      <c r="V1596" s="1" t="s">
        <v>14382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6613</v>
      </c>
      <c r="G1597" s="1" t="s">
        <v>8242</v>
      </c>
      <c r="H1597" s="1" t="s">
        <v>9881</v>
      </c>
      <c r="I1597" s="1" t="s">
        <v>11509</v>
      </c>
      <c r="J1597" s="1"/>
      <c r="K1597" s="1" t="s">
        <v>23594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23616</v>
      </c>
      <c r="Q1597" s="1" t="s">
        <v>23616</v>
      </c>
      <c r="R1597" s="1" t="s">
        <v>14366</v>
      </c>
      <c r="S1597" s="1" t="s">
        <v>1595</v>
      </c>
      <c r="T1597" s="1"/>
      <c r="U1597" s="1"/>
      <c r="V1597" s="1" t="s">
        <v>14382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6614</v>
      </c>
      <c r="G1598" s="1" t="s">
        <v>8243</v>
      </c>
      <c r="H1598" s="1" t="s">
        <v>9882</v>
      </c>
      <c r="I1598" s="1" t="s">
        <v>11510</v>
      </c>
      <c r="J1598" s="1"/>
      <c r="K1598" s="1" t="s">
        <v>23594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23616</v>
      </c>
      <c r="Q1598" s="1" t="s">
        <v>23616</v>
      </c>
      <c r="R1598" s="1" t="s">
        <v>14366</v>
      </c>
      <c r="S1598" s="1" t="s">
        <v>1596</v>
      </c>
      <c r="T1598" s="1"/>
      <c r="U1598" s="1"/>
      <c r="V1598" s="1" t="s">
        <v>14382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6615</v>
      </c>
      <c r="G1599" s="1" t="s">
        <v>8244</v>
      </c>
      <c r="H1599" s="1" t="s">
        <v>9883</v>
      </c>
      <c r="I1599" s="1" t="s">
        <v>11511</v>
      </c>
      <c r="J1599" s="1"/>
      <c r="K1599" s="1" t="s">
        <v>23594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23616</v>
      </c>
      <c r="Q1599" s="1" t="s">
        <v>23616</v>
      </c>
      <c r="R1599" s="1" t="s">
        <v>14366</v>
      </c>
      <c r="S1599" s="1" t="s">
        <v>1597</v>
      </c>
      <c r="T1599" s="1"/>
      <c r="U1599" s="1"/>
      <c r="V1599" s="1" t="s">
        <v>14382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6616</v>
      </c>
      <c r="G1600" s="1" t="s">
        <v>4985</v>
      </c>
      <c r="H1600" s="1" t="s">
        <v>9884</v>
      </c>
      <c r="I1600" s="1" t="s">
        <v>11512</v>
      </c>
      <c r="J1600" s="1"/>
      <c r="K1600" s="1" t="s">
        <v>23594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23616</v>
      </c>
      <c r="Q1600" s="1" t="s">
        <v>23616</v>
      </c>
      <c r="R1600" s="1" t="s">
        <v>14366</v>
      </c>
      <c r="S1600" s="1" t="s">
        <v>1598</v>
      </c>
      <c r="T1600" s="1"/>
      <c r="U1600" s="1"/>
      <c r="V1600" s="1" t="s">
        <v>14382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6617</v>
      </c>
      <c r="G1601" s="1" t="s">
        <v>8245</v>
      </c>
      <c r="H1601" s="1" t="s">
        <v>9885</v>
      </c>
      <c r="I1601" s="1" t="s">
        <v>11513</v>
      </c>
      <c r="J1601" s="1"/>
      <c r="K1601" s="1" t="s">
        <v>23594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23616</v>
      </c>
      <c r="Q1601" s="1" t="s">
        <v>23616</v>
      </c>
      <c r="R1601" s="1" t="s">
        <v>14366</v>
      </c>
      <c r="S1601" s="1" t="s">
        <v>1599</v>
      </c>
      <c r="T1601" s="1"/>
      <c r="U1601" s="1"/>
      <c r="V1601" s="1" t="s">
        <v>14382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6618</v>
      </c>
      <c r="G1602" s="1" t="s">
        <v>8246</v>
      </c>
      <c r="H1602" s="1" t="s">
        <v>9886</v>
      </c>
      <c r="I1602" s="1" t="s">
        <v>11514</v>
      </c>
      <c r="J1602" s="1"/>
      <c r="K1602" s="1" t="s">
        <v>23594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23616</v>
      </c>
      <c r="Q1602" s="1" t="s">
        <v>23616</v>
      </c>
      <c r="R1602" s="1" t="s">
        <v>14366</v>
      </c>
      <c r="S1602" s="1" t="s">
        <v>1600</v>
      </c>
      <c r="T1602" s="1"/>
      <c r="U1602" s="1"/>
      <c r="V1602" s="1" t="s">
        <v>14382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6619</v>
      </c>
      <c r="G1603" s="1" t="s">
        <v>8247</v>
      </c>
      <c r="H1603" s="1" t="s">
        <v>9887</v>
      </c>
      <c r="I1603" s="1" t="s">
        <v>10620</v>
      </c>
      <c r="J1603" s="1"/>
      <c r="K1603" s="1" t="s">
        <v>23594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23616</v>
      </c>
      <c r="Q1603" s="1" t="s">
        <v>23616</v>
      </c>
      <c r="R1603" s="1" t="s">
        <v>14366</v>
      </c>
      <c r="S1603" s="1" t="s">
        <v>1601</v>
      </c>
      <c r="T1603" s="1"/>
      <c r="U1603" s="1"/>
      <c r="V1603" s="1" t="s">
        <v>14382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6620</v>
      </c>
      <c r="G1604" s="1" t="s">
        <v>8248</v>
      </c>
      <c r="H1604" s="1" t="s">
        <v>9888</v>
      </c>
      <c r="I1604" s="1" t="s">
        <v>11515</v>
      </c>
      <c r="J1604" s="1"/>
      <c r="K1604" s="1" t="s">
        <v>23594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23616</v>
      </c>
      <c r="Q1604" s="1" t="s">
        <v>23616</v>
      </c>
      <c r="R1604" s="1" t="s">
        <v>14366</v>
      </c>
      <c r="S1604" s="1" t="s">
        <v>1602</v>
      </c>
      <c r="T1604" s="1"/>
      <c r="U1604" s="1"/>
      <c r="V1604" s="1" t="s">
        <v>14382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6621</v>
      </c>
      <c r="G1605" s="1" t="s">
        <v>8249</v>
      </c>
      <c r="H1605" s="1" t="s">
        <v>9889</v>
      </c>
      <c r="I1605" s="1" t="s">
        <v>11516</v>
      </c>
      <c r="J1605" s="1"/>
      <c r="K1605" s="1" t="s">
        <v>23594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23616</v>
      </c>
      <c r="Q1605" s="1" t="s">
        <v>23616</v>
      </c>
      <c r="R1605" s="1" t="s">
        <v>14366</v>
      </c>
      <c r="S1605" s="1" t="s">
        <v>1603</v>
      </c>
      <c r="T1605" s="1"/>
      <c r="U1605" s="1"/>
      <c r="V1605" s="1" t="s">
        <v>14382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6622</v>
      </c>
      <c r="G1606" s="1" t="s">
        <v>8250</v>
      </c>
      <c r="H1606" s="1" t="s">
        <v>9890</v>
      </c>
      <c r="I1606" s="1" t="s">
        <v>11517</v>
      </c>
      <c r="J1606" s="1"/>
      <c r="K1606" s="1" t="s">
        <v>23594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23616</v>
      </c>
      <c r="Q1606" s="1" t="s">
        <v>23616</v>
      </c>
      <c r="R1606" s="1" t="s">
        <v>14366</v>
      </c>
      <c r="S1606" s="1" t="s">
        <v>1604</v>
      </c>
      <c r="T1606" s="1"/>
      <c r="U1606" s="1"/>
      <c r="V1606" s="1" t="s">
        <v>14382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6623</v>
      </c>
      <c r="G1607" s="1" t="s">
        <v>8251</v>
      </c>
      <c r="H1607" s="1" t="s">
        <v>9891</v>
      </c>
      <c r="I1607" s="1" t="s">
        <v>11518</v>
      </c>
      <c r="J1607" s="1"/>
      <c r="K1607" s="1" t="s">
        <v>23594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23616</v>
      </c>
      <c r="Q1607" s="1" t="s">
        <v>23616</v>
      </c>
      <c r="R1607" s="1" t="s">
        <v>14366</v>
      </c>
      <c r="S1607" s="1" t="s">
        <v>1605</v>
      </c>
      <c r="T1607" s="1"/>
      <c r="U1607" s="1"/>
      <c r="V1607" s="1" t="s">
        <v>14382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6624</v>
      </c>
      <c r="G1608" s="1" t="s">
        <v>8252</v>
      </c>
      <c r="H1608" s="1" t="s">
        <v>9892</v>
      </c>
      <c r="I1608" s="1" t="s">
        <v>11519</v>
      </c>
      <c r="J1608" s="1"/>
      <c r="K1608" s="1" t="s">
        <v>23594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23616</v>
      </c>
      <c r="Q1608" s="1" t="s">
        <v>23616</v>
      </c>
      <c r="R1608" s="1" t="s">
        <v>14366</v>
      </c>
      <c r="S1608" s="1" t="s">
        <v>1606</v>
      </c>
      <c r="T1608" s="1"/>
      <c r="U1608" s="1"/>
      <c r="V1608" s="1" t="s">
        <v>14382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6625</v>
      </c>
      <c r="G1609" s="1" t="s">
        <v>8253</v>
      </c>
      <c r="H1609" s="1" t="s">
        <v>9893</v>
      </c>
      <c r="I1609" s="1" t="s">
        <v>11520</v>
      </c>
      <c r="J1609" s="1"/>
      <c r="K1609" s="1" t="s">
        <v>23594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23616</v>
      </c>
      <c r="Q1609" s="1" t="s">
        <v>23616</v>
      </c>
      <c r="R1609" s="1" t="s">
        <v>14366</v>
      </c>
      <c r="S1609" s="1" t="s">
        <v>1607</v>
      </c>
      <c r="T1609" s="1"/>
      <c r="U1609" s="1"/>
      <c r="V1609" s="1" t="s">
        <v>14382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6626</v>
      </c>
      <c r="G1610" s="1" t="s">
        <v>8254</v>
      </c>
      <c r="H1610" s="1" t="s">
        <v>9894</v>
      </c>
      <c r="I1610" s="1" t="s">
        <v>11521</v>
      </c>
      <c r="J1610" s="1"/>
      <c r="K1610" s="1" t="s">
        <v>23594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23616</v>
      </c>
      <c r="Q1610" s="1" t="s">
        <v>23616</v>
      </c>
      <c r="R1610" s="1" t="s">
        <v>14366</v>
      </c>
      <c r="S1610" s="1" t="s">
        <v>1608</v>
      </c>
      <c r="T1610" s="1"/>
      <c r="U1610" s="1"/>
      <c r="V1610" s="1" t="s">
        <v>14382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6627</v>
      </c>
      <c r="G1611" s="1" t="s">
        <v>8255</v>
      </c>
      <c r="H1611" s="1" t="s">
        <v>9895</v>
      </c>
      <c r="I1611" s="1" t="s">
        <v>11522</v>
      </c>
      <c r="J1611" s="1"/>
      <c r="K1611" s="1" t="s">
        <v>23594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23616</v>
      </c>
      <c r="Q1611" s="1" t="s">
        <v>23616</v>
      </c>
      <c r="R1611" s="1" t="s">
        <v>14366</v>
      </c>
      <c r="S1611" s="1" t="s">
        <v>1609</v>
      </c>
      <c r="T1611" s="1"/>
      <c r="U1611" s="1"/>
      <c r="V1611" s="1" t="s">
        <v>14382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6628</v>
      </c>
      <c r="G1612" s="1" t="s">
        <v>8256</v>
      </c>
      <c r="H1612" s="1" t="s">
        <v>9896</v>
      </c>
      <c r="I1612" s="1" t="s">
        <v>11523</v>
      </c>
      <c r="J1612" s="1"/>
      <c r="K1612" s="1" t="s">
        <v>23594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23616</v>
      </c>
      <c r="Q1612" s="1" t="s">
        <v>23616</v>
      </c>
      <c r="R1612" s="1" t="s">
        <v>14366</v>
      </c>
      <c r="S1612" s="1" t="s">
        <v>1610</v>
      </c>
      <c r="T1612" s="1"/>
      <c r="U1612" s="1"/>
      <c r="V1612" s="1" t="s">
        <v>14382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6629</v>
      </c>
      <c r="G1613" s="1" t="s">
        <v>8257</v>
      </c>
      <c r="H1613" s="1" t="s">
        <v>9897</v>
      </c>
      <c r="I1613" s="1" t="s">
        <v>11524</v>
      </c>
      <c r="J1613" s="1"/>
      <c r="K1613" s="1" t="s">
        <v>23594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23616</v>
      </c>
      <c r="Q1613" s="1" t="s">
        <v>23616</v>
      </c>
      <c r="R1613" s="1" t="s">
        <v>14366</v>
      </c>
      <c r="S1613" s="1" t="s">
        <v>1611</v>
      </c>
      <c r="T1613" s="1"/>
      <c r="U1613" s="1"/>
      <c r="V1613" s="1" t="s">
        <v>14382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6630</v>
      </c>
      <c r="G1614" s="1" t="s">
        <v>8258</v>
      </c>
      <c r="H1614" s="1" t="s">
        <v>9898</v>
      </c>
      <c r="I1614" s="1" t="s">
        <v>11525</v>
      </c>
      <c r="J1614" s="1"/>
      <c r="K1614" s="1" t="s">
        <v>23594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23617</v>
      </c>
      <c r="Q1614" s="1" t="s">
        <v>24420</v>
      </c>
      <c r="R1614" s="1" t="s">
        <v>14366</v>
      </c>
      <c r="S1614" s="1" t="s">
        <v>1612</v>
      </c>
      <c r="T1614" s="1" t="s">
        <v>24470</v>
      </c>
      <c r="U1614" s="1"/>
      <c r="V1614" s="1" t="s">
        <v>14382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6631</v>
      </c>
      <c r="G1615" s="1" t="s">
        <v>8259</v>
      </c>
      <c r="H1615" s="1" t="s">
        <v>9899</v>
      </c>
      <c r="I1615" s="1" t="s">
        <v>11526</v>
      </c>
      <c r="J1615" s="1"/>
      <c r="K1615" s="1" t="s">
        <v>23594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23617</v>
      </c>
      <c r="Q1615" s="1" t="s">
        <v>24421</v>
      </c>
      <c r="R1615" s="1" t="s">
        <v>14366</v>
      </c>
      <c r="S1615" s="1" t="s">
        <v>1613</v>
      </c>
      <c r="T1615" s="1"/>
      <c r="U1615" s="1"/>
      <c r="V1615" s="1" t="s">
        <v>14382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6632</v>
      </c>
      <c r="G1616" s="1" t="s">
        <v>8260</v>
      </c>
      <c r="H1616" s="1" t="s">
        <v>9900</v>
      </c>
      <c r="I1616" s="1" t="s">
        <v>11527</v>
      </c>
      <c r="J1616" s="1"/>
      <c r="K1616" s="1" t="s">
        <v>23594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23617</v>
      </c>
      <c r="Q1616" s="1" t="s">
        <v>24422</v>
      </c>
      <c r="R1616" s="1" t="s">
        <v>14366</v>
      </c>
      <c r="S1616" s="1" t="s">
        <v>1614</v>
      </c>
      <c r="T1616" s="1"/>
      <c r="U1616" s="1"/>
      <c r="V1616" s="1" t="s">
        <v>14382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6633</v>
      </c>
      <c r="G1617" s="1" t="s">
        <v>8261</v>
      </c>
      <c r="H1617" s="1" t="s">
        <v>9901</v>
      </c>
      <c r="I1617" s="1" t="s">
        <v>11528</v>
      </c>
      <c r="J1617" s="1"/>
      <c r="K1617" s="1" t="s">
        <v>23594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23617</v>
      </c>
      <c r="Q1617" s="1" t="s">
        <v>24423</v>
      </c>
      <c r="R1617" s="1" t="s">
        <v>14366</v>
      </c>
      <c r="S1617" s="1" t="s">
        <v>1615</v>
      </c>
      <c r="T1617" s="1"/>
      <c r="U1617" s="1"/>
      <c r="V1617" s="1" t="s">
        <v>14382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6634</v>
      </c>
      <c r="G1618" s="1" t="s">
        <v>8262</v>
      </c>
      <c r="H1618" s="1" t="s">
        <v>9902</v>
      </c>
      <c r="I1618" s="1" t="s">
        <v>11529</v>
      </c>
      <c r="J1618" s="1"/>
      <c r="K1618" s="1" t="s">
        <v>23594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23617</v>
      </c>
      <c r="Q1618" s="1" t="s">
        <v>24424</v>
      </c>
      <c r="R1618" s="1" t="s">
        <v>14366</v>
      </c>
      <c r="S1618" s="1" t="s">
        <v>1616</v>
      </c>
      <c r="T1618" s="1"/>
      <c r="U1618" s="1"/>
      <c r="V1618" s="1" t="s">
        <v>14382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6635</v>
      </c>
      <c r="G1619" s="1" t="s">
        <v>8263</v>
      </c>
      <c r="H1619" s="1" t="s">
        <v>9903</v>
      </c>
      <c r="I1619" s="1" t="s">
        <v>11530</v>
      </c>
      <c r="J1619" s="1"/>
      <c r="K1619" s="1" t="s">
        <v>23594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23617</v>
      </c>
      <c r="Q1619" s="1" t="s">
        <v>24425</v>
      </c>
      <c r="R1619" s="1" t="s">
        <v>14366</v>
      </c>
      <c r="S1619" s="1" t="s">
        <v>1617</v>
      </c>
      <c r="T1619" s="1"/>
      <c r="U1619" s="1"/>
      <c r="V1619" s="1" t="s">
        <v>14382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6636</v>
      </c>
      <c r="G1620" s="1" t="s">
        <v>8264</v>
      </c>
      <c r="H1620" s="1" t="s">
        <v>9904</v>
      </c>
      <c r="I1620" s="1" t="s">
        <v>11531</v>
      </c>
      <c r="J1620" s="1"/>
      <c r="K1620" s="1" t="s">
        <v>23594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23617</v>
      </c>
      <c r="Q1620" s="1" t="s">
        <v>24426</v>
      </c>
      <c r="R1620" s="1" t="s">
        <v>14366</v>
      </c>
      <c r="S1620" s="1" t="s">
        <v>1618</v>
      </c>
      <c r="T1620" s="1"/>
      <c r="U1620" s="1"/>
      <c r="V1620" s="1" t="s">
        <v>14382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6637</v>
      </c>
      <c r="G1621" s="1" t="s">
        <v>8265</v>
      </c>
      <c r="H1621" s="1" t="s">
        <v>9905</v>
      </c>
      <c r="I1621" s="1" t="s">
        <v>11223</v>
      </c>
      <c r="J1621" s="1"/>
      <c r="K1621" s="1" t="s">
        <v>23594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23617</v>
      </c>
      <c r="Q1621" s="1" t="s">
        <v>24427</v>
      </c>
      <c r="R1621" s="1" t="s">
        <v>14366</v>
      </c>
      <c r="S1621" s="1" t="s">
        <v>1619</v>
      </c>
      <c r="T1621" s="1"/>
      <c r="U1621" s="1"/>
      <c r="V1621" s="1" t="s">
        <v>14382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6638</v>
      </c>
      <c r="G1622" s="1" t="s">
        <v>8266</v>
      </c>
      <c r="H1622" s="1" t="s">
        <v>9906</v>
      </c>
      <c r="I1622" s="1" t="s">
        <v>11532</v>
      </c>
      <c r="J1622" s="1"/>
      <c r="K1622" s="1" t="s">
        <v>23594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23617</v>
      </c>
      <c r="Q1622" s="1" t="s">
        <v>24428</v>
      </c>
      <c r="R1622" s="1" t="s">
        <v>14366</v>
      </c>
      <c r="S1622" s="1" t="s">
        <v>1620</v>
      </c>
      <c r="T1622" s="1"/>
      <c r="U1622" s="1"/>
      <c r="V1622" s="1" t="s">
        <v>14382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6639</v>
      </c>
      <c r="G1623" s="1" t="s">
        <v>8267</v>
      </c>
      <c r="H1623" s="1" t="s">
        <v>9907</v>
      </c>
      <c r="I1623" s="1" t="s">
        <v>11533</v>
      </c>
      <c r="J1623" s="1"/>
      <c r="K1623" s="1" t="s">
        <v>23594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23617</v>
      </c>
      <c r="Q1623" s="1" t="s">
        <v>24429</v>
      </c>
      <c r="R1623" s="1" t="s">
        <v>14366</v>
      </c>
      <c r="S1623" s="1" t="s">
        <v>1621</v>
      </c>
      <c r="T1623" s="1"/>
      <c r="U1623" s="1"/>
      <c r="V1623" s="1" t="s">
        <v>14382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6640</v>
      </c>
      <c r="G1624" s="1" t="s">
        <v>8268</v>
      </c>
      <c r="H1624" s="1" t="s">
        <v>9908</v>
      </c>
      <c r="I1624" s="1" t="s">
        <v>11534</v>
      </c>
      <c r="J1624" s="1"/>
      <c r="K1624" s="1" t="s">
        <v>23594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23617</v>
      </c>
      <c r="Q1624" s="1" t="s">
        <v>24430</v>
      </c>
      <c r="R1624" s="1" t="s">
        <v>14366</v>
      </c>
      <c r="S1624" s="1" t="s">
        <v>1622</v>
      </c>
      <c r="T1624" s="1"/>
      <c r="U1624" s="1"/>
      <c r="V1624" s="1" t="s">
        <v>14382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6641</v>
      </c>
      <c r="G1625" s="1" t="s">
        <v>8269</v>
      </c>
      <c r="H1625" s="1" t="s">
        <v>9909</v>
      </c>
      <c r="I1625" s="1" t="s">
        <v>11535</v>
      </c>
      <c r="J1625" s="1"/>
      <c r="K1625" s="1" t="s">
        <v>23594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23617</v>
      </c>
      <c r="Q1625" s="1" t="s">
        <v>24431</v>
      </c>
      <c r="R1625" s="1" t="s">
        <v>14366</v>
      </c>
      <c r="S1625" s="1" t="s">
        <v>1623</v>
      </c>
      <c r="T1625" s="1"/>
      <c r="U1625" s="1"/>
      <c r="V1625" s="1" t="s">
        <v>14382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6642</v>
      </c>
      <c r="G1626" s="1" t="s">
        <v>8270</v>
      </c>
      <c r="H1626" s="1" t="s">
        <v>9910</v>
      </c>
      <c r="I1626" s="1" t="s">
        <v>11536</v>
      </c>
      <c r="J1626" s="1"/>
      <c r="K1626" s="1" t="s">
        <v>23594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23617</v>
      </c>
      <c r="Q1626" s="1" t="s">
        <v>24432</v>
      </c>
      <c r="R1626" s="1" t="s">
        <v>14366</v>
      </c>
      <c r="S1626" s="1" t="s">
        <v>1624</v>
      </c>
      <c r="T1626" s="1"/>
      <c r="U1626" s="1"/>
      <c r="V1626" s="1" t="s">
        <v>14382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6643</v>
      </c>
      <c r="G1627" s="1" t="s">
        <v>8271</v>
      </c>
      <c r="H1627" s="1" t="s">
        <v>9911</v>
      </c>
      <c r="I1627" s="1" t="s">
        <v>11537</v>
      </c>
      <c r="J1627" s="1"/>
      <c r="K1627" s="1" t="s">
        <v>23594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23617</v>
      </c>
      <c r="Q1627" s="1" t="s">
        <v>24433</v>
      </c>
      <c r="R1627" s="1" t="s">
        <v>14366</v>
      </c>
      <c r="S1627" s="1" t="s">
        <v>1625</v>
      </c>
      <c r="T1627" s="1"/>
      <c r="U1627" s="1"/>
      <c r="V1627" s="1" t="s">
        <v>14382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6644</v>
      </c>
      <c r="G1628" s="1" t="s">
        <v>8272</v>
      </c>
      <c r="H1628" s="1" t="s">
        <v>9912</v>
      </c>
      <c r="I1628" s="1" t="s">
        <v>10359</v>
      </c>
      <c r="J1628" s="1"/>
      <c r="K1628" s="1" t="s">
        <v>23594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23617</v>
      </c>
      <c r="Q1628" s="1" t="s">
        <v>24434</v>
      </c>
      <c r="R1628" s="1" t="s">
        <v>14366</v>
      </c>
      <c r="S1628" s="1" t="s">
        <v>1626</v>
      </c>
      <c r="T1628" s="1"/>
      <c r="U1628" s="1"/>
      <c r="V1628" s="1" t="s">
        <v>14382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6645</v>
      </c>
      <c r="G1629" s="1" t="s">
        <v>8273</v>
      </c>
      <c r="H1629" s="1" t="s">
        <v>9913</v>
      </c>
      <c r="I1629" s="1" t="s">
        <v>11538</v>
      </c>
      <c r="J1629" s="1"/>
      <c r="K1629" s="1" t="s">
        <v>23594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23617</v>
      </c>
      <c r="Q1629" s="1" t="s">
        <v>24435</v>
      </c>
      <c r="R1629" s="1" t="s">
        <v>14366</v>
      </c>
      <c r="S1629" s="1" t="s">
        <v>1627</v>
      </c>
      <c r="T1629" s="1"/>
      <c r="U1629" s="1"/>
      <c r="V1629" s="1" t="s">
        <v>14382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6646</v>
      </c>
      <c r="G1630" s="1" t="s">
        <v>8274</v>
      </c>
      <c r="H1630" s="1" t="s">
        <v>9914</v>
      </c>
      <c r="I1630" s="1" t="s">
        <v>11539</v>
      </c>
      <c r="J1630" s="1"/>
      <c r="K1630" s="1" t="s">
        <v>23594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23617</v>
      </c>
      <c r="Q1630" s="1" t="s">
        <v>24436</v>
      </c>
      <c r="R1630" s="1" t="s">
        <v>14366</v>
      </c>
      <c r="S1630" s="1" t="s">
        <v>1628</v>
      </c>
      <c r="T1630" s="1"/>
      <c r="U1630" s="1"/>
      <c r="V1630" s="1" t="s">
        <v>14382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6647</v>
      </c>
      <c r="G1631" s="1" t="s">
        <v>8275</v>
      </c>
      <c r="H1631" s="1" t="s">
        <v>9915</v>
      </c>
      <c r="I1631" s="1" t="s">
        <v>11540</v>
      </c>
      <c r="J1631" s="1"/>
      <c r="K1631" s="1" t="s">
        <v>23594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23617</v>
      </c>
      <c r="Q1631" s="1" t="s">
        <v>24437</v>
      </c>
      <c r="R1631" s="1" t="s">
        <v>14366</v>
      </c>
      <c r="S1631" s="1" t="s">
        <v>1629</v>
      </c>
      <c r="T1631" s="1"/>
      <c r="U1631" s="1"/>
      <c r="V1631" s="1" t="s">
        <v>14382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6648</v>
      </c>
      <c r="G1632" s="1" t="s">
        <v>8276</v>
      </c>
      <c r="H1632" s="1" t="s">
        <v>9916</v>
      </c>
      <c r="I1632" s="1" t="s">
        <v>11541</v>
      </c>
      <c r="J1632" s="1"/>
      <c r="K1632" s="1" t="s">
        <v>23594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23617</v>
      </c>
      <c r="Q1632" s="1" t="s">
        <v>24438</v>
      </c>
      <c r="R1632" s="1" t="s">
        <v>14366</v>
      </c>
      <c r="S1632" s="1" t="s">
        <v>1630</v>
      </c>
      <c r="T1632" s="1"/>
      <c r="U1632" s="1"/>
      <c r="V1632" s="1" t="s">
        <v>14382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6649</v>
      </c>
      <c r="G1633" s="1" t="s">
        <v>8277</v>
      </c>
      <c r="H1633" s="1" t="s">
        <v>9917</v>
      </c>
      <c r="I1633" s="1" t="s">
        <v>11542</v>
      </c>
      <c r="J1633" s="1"/>
      <c r="K1633" s="1" t="s">
        <v>23594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23617</v>
      </c>
      <c r="Q1633" s="1" t="s">
        <v>24439</v>
      </c>
      <c r="R1633" s="1" t="s">
        <v>14366</v>
      </c>
      <c r="S1633" s="1" t="s">
        <v>1631</v>
      </c>
      <c r="T1633" s="1"/>
      <c r="U1633" s="1"/>
      <c r="V1633" s="1" t="s">
        <v>14382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6650</v>
      </c>
      <c r="G1634" s="1" t="s">
        <v>8278</v>
      </c>
      <c r="H1634" s="1" t="s">
        <v>9918</v>
      </c>
      <c r="I1634" s="1" t="s">
        <v>11543</v>
      </c>
      <c r="J1634" s="1"/>
      <c r="K1634" s="1" t="s">
        <v>23594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23617</v>
      </c>
      <c r="Q1634" s="1" t="s">
        <v>24440</v>
      </c>
      <c r="R1634" s="1" t="s">
        <v>14366</v>
      </c>
      <c r="S1634" s="1" t="s">
        <v>1632</v>
      </c>
      <c r="T1634" s="1"/>
      <c r="U1634" s="1"/>
      <c r="V1634" s="1" t="s">
        <v>14382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6651</v>
      </c>
      <c r="G1635" s="1" t="s">
        <v>8279</v>
      </c>
      <c r="H1635" s="1" t="s">
        <v>9919</v>
      </c>
      <c r="I1635" s="1" t="s">
        <v>11544</v>
      </c>
      <c r="J1635" s="1"/>
      <c r="K1635" s="1" t="s">
        <v>23594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23617</v>
      </c>
      <c r="Q1635" s="1" t="s">
        <v>24441</v>
      </c>
      <c r="R1635" s="1" t="s">
        <v>14366</v>
      </c>
      <c r="S1635" s="1" t="s">
        <v>1633</v>
      </c>
      <c r="T1635" s="1"/>
      <c r="U1635" s="1"/>
      <c r="V1635" s="1" t="s">
        <v>14382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8280</v>
      </c>
      <c r="H1636" s="1" t="s">
        <v>9920</v>
      </c>
      <c r="I1636" s="1" t="s">
        <v>11545</v>
      </c>
      <c r="J1636" s="1"/>
      <c r="K1636" s="1" t="s">
        <v>23594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23617</v>
      </c>
      <c r="Q1636" s="1" t="s">
        <v>24442</v>
      </c>
      <c r="R1636" s="1" t="s">
        <v>14366</v>
      </c>
      <c r="S1636" s="1" t="s">
        <v>1634</v>
      </c>
      <c r="T1636" s="1"/>
      <c r="U1636" s="1"/>
      <c r="V1636" s="1" t="s">
        <v>14382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8281</v>
      </c>
      <c r="H1637" s="1" t="s">
        <v>9921</v>
      </c>
      <c r="I1637" s="1" t="s">
        <v>11546</v>
      </c>
      <c r="J1637" s="1"/>
      <c r="K1637" s="1" t="s">
        <v>23594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23617</v>
      </c>
      <c r="Q1637" s="1" t="s">
        <v>24443</v>
      </c>
      <c r="R1637" s="1" t="s">
        <v>14366</v>
      </c>
      <c r="S1637" s="1" t="s">
        <v>1635</v>
      </c>
      <c r="T1637" s="1"/>
      <c r="U1637" s="1"/>
      <c r="V1637" s="1" t="s">
        <v>14382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8282</v>
      </c>
      <c r="H1638" s="1" t="s">
        <v>9922</v>
      </c>
      <c r="I1638" s="1" t="s">
        <v>11547</v>
      </c>
      <c r="J1638" s="1"/>
      <c r="K1638" s="1" t="s">
        <v>23594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23617</v>
      </c>
      <c r="Q1638" s="1" t="s">
        <v>24444</v>
      </c>
      <c r="R1638" s="1" t="s">
        <v>14366</v>
      </c>
      <c r="S1638" s="1" t="s">
        <v>1636</v>
      </c>
      <c r="T1638" s="1"/>
      <c r="U1638" s="1"/>
      <c r="V1638" s="1" t="s">
        <v>14382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8283</v>
      </c>
      <c r="H1639" s="1" t="s">
        <v>9923</v>
      </c>
      <c r="I1639" s="1" t="s">
        <v>11548</v>
      </c>
      <c r="J1639" s="1"/>
      <c r="K1639" s="1" t="s">
        <v>23594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23618</v>
      </c>
      <c r="Q1639" s="1" t="s">
        <v>23618</v>
      </c>
      <c r="R1639" s="1" t="s">
        <v>14366</v>
      </c>
      <c r="S1639" s="1" t="s">
        <v>1637</v>
      </c>
      <c r="T1639" s="1"/>
      <c r="U1639" s="1" t="s">
        <v>24483</v>
      </c>
      <c r="V1639" s="1" t="s">
        <v>14382</v>
      </c>
      <c r="W1639" s="1" t="s">
        <v>1637</v>
      </c>
      <c r="X1639" s="1" t="s">
        <v>24495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6656</v>
      </c>
      <c r="G1640" s="1" t="s">
        <v>8284</v>
      </c>
      <c r="H1640" s="1" t="s">
        <v>9924</v>
      </c>
      <c r="I1640" s="1" t="s">
        <v>11549</v>
      </c>
      <c r="J1640" s="1"/>
      <c r="K1640" s="1" t="s">
        <v>23594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23618</v>
      </c>
      <c r="Q1640" s="1" t="s">
        <v>23618</v>
      </c>
      <c r="R1640" s="1" t="s">
        <v>14366</v>
      </c>
      <c r="S1640" s="1" t="s">
        <v>1638</v>
      </c>
      <c r="T1640" s="1"/>
      <c r="U1640" s="1"/>
      <c r="V1640" s="1" t="s">
        <v>14382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6657</v>
      </c>
      <c r="G1641" s="1" t="s">
        <v>8285</v>
      </c>
      <c r="H1641" s="1" t="s">
        <v>9925</v>
      </c>
      <c r="I1641" s="1" t="s">
        <v>11550</v>
      </c>
      <c r="J1641" s="1"/>
      <c r="K1641" s="1" t="s">
        <v>23594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23618</v>
      </c>
      <c r="Q1641" s="1" t="s">
        <v>23618</v>
      </c>
      <c r="R1641" s="1" t="s">
        <v>14366</v>
      </c>
      <c r="S1641" s="1" t="s">
        <v>1639</v>
      </c>
      <c r="T1641" s="1"/>
      <c r="U1641" s="1"/>
      <c r="V1641" s="1" t="s">
        <v>14382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6658</v>
      </c>
      <c r="G1642" s="1" t="s">
        <v>8286</v>
      </c>
      <c r="H1642" s="1" t="s">
        <v>9926</v>
      </c>
      <c r="I1642" s="1" t="s">
        <v>11551</v>
      </c>
      <c r="J1642" s="1"/>
      <c r="K1642" s="1" t="s">
        <v>23594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23618</v>
      </c>
      <c r="Q1642" s="1" t="s">
        <v>23618</v>
      </c>
      <c r="R1642" s="1" t="s">
        <v>14366</v>
      </c>
      <c r="S1642" s="1" t="s">
        <v>1640</v>
      </c>
      <c r="T1642" s="1"/>
      <c r="U1642" s="1"/>
      <c r="V1642" s="1" t="s">
        <v>14382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6659</v>
      </c>
      <c r="G1643" s="1" t="s">
        <v>8287</v>
      </c>
      <c r="H1643" s="1" t="s">
        <v>9927</v>
      </c>
      <c r="I1643" s="1" t="s">
        <v>11552</v>
      </c>
      <c r="J1643" s="1"/>
      <c r="K1643" s="1" t="s">
        <v>23594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23618</v>
      </c>
      <c r="Q1643" s="1" t="s">
        <v>23618</v>
      </c>
      <c r="R1643" s="1" t="s">
        <v>14366</v>
      </c>
      <c r="S1643" s="1" t="s">
        <v>1641</v>
      </c>
      <c r="T1643" s="1"/>
      <c r="U1643" s="1"/>
      <c r="V1643" s="1" t="s">
        <v>14382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6660</v>
      </c>
      <c r="G1644" s="1" t="s">
        <v>8288</v>
      </c>
      <c r="H1644" s="1" t="s">
        <v>9928</v>
      </c>
      <c r="I1644" s="1" t="s">
        <v>11553</v>
      </c>
      <c r="J1644" s="1"/>
      <c r="K1644" s="1" t="s">
        <v>23594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23618</v>
      </c>
      <c r="Q1644" s="1" t="s">
        <v>23618</v>
      </c>
      <c r="R1644" s="1" t="s">
        <v>14366</v>
      </c>
      <c r="S1644" s="1" t="s">
        <v>1642</v>
      </c>
      <c r="T1644" s="1"/>
      <c r="U1644" s="1"/>
      <c r="V1644" s="1" t="s">
        <v>14382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6661</v>
      </c>
      <c r="G1645" s="1" t="s">
        <v>8289</v>
      </c>
      <c r="H1645" s="1" t="s">
        <v>9929</v>
      </c>
      <c r="I1645" s="1" t="s">
        <v>11554</v>
      </c>
      <c r="J1645" s="1"/>
      <c r="K1645" s="1" t="s">
        <v>23594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23618</v>
      </c>
      <c r="Q1645" s="1" t="s">
        <v>23618</v>
      </c>
      <c r="R1645" s="1" t="s">
        <v>14366</v>
      </c>
      <c r="S1645" s="1" t="s">
        <v>1643</v>
      </c>
      <c r="T1645" s="1"/>
      <c r="U1645" s="1"/>
      <c r="V1645" s="1" t="s">
        <v>14382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6662</v>
      </c>
      <c r="G1646" s="1" t="s">
        <v>8290</v>
      </c>
      <c r="H1646" s="1" t="s">
        <v>9930</v>
      </c>
      <c r="I1646" s="1" t="s">
        <v>11555</v>
      </c>
      <c r="J1646" s="1"/>
      <c r="K1646" s="1" t="s">
        <v>23594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23618</v>
      </c>
      <c r="Q1646" s="1" t="s">
        <v>23618</v>
      </c>
      <c r="R1646" s="1" t="s">
        <v>14366</v>
      </c>
      <c r="S1646" s="1" t="s">
        <v>1644</v>
      </c>
      <c r="T1646" s="1"/>
      <c r="U1646" s="1"/>
      <c r="V1646" s="1" t="s">
        <v>14382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6663</v>
      </c>
      <c r="G1647" s="1" t="s">
        <v>8291</v>
      </c>
      <c r="H1647" s="1" t="s">
        <v>9931</v>
      </c>
      <c r="I1647" s="1" t="s">
        <v>11556</v>
      </c>
      <c r="J1647" s="1"/>
      <c r="K1647" s="1" t="s">
        <v>23594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23618</v>
      </c>
      <c r="Q1647" s="1" t="s">
        <v>23618</v>
      </c>
      <c r="R1647" s="1" t="s">
        <v>14366</v>
      </c>
      <c r="S1647" s="1" t="s">
        <v>1645</v>
      </c>
      <c r="T1647" s="1"/>
      <c r="U1647" s="1"/>
      <c r="V1647" s="1" t="s">
        <v>14382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8292</v>
      </c>
      <c r="H1648" s="1" t="s">
        <v>9932</v>
      </c>
      <c r="I1648" s="1" t="s">
        <v>11557</v>
      </c>
      <c r="J1648" s="1"/>
      <c r="K1648" s="1" t="s">
        <v>23594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23618</v>
      </c>
      <c r="Q1648" s="1" t="s">
        <v>23618</v>
      </c>
      <c r="R1648" s="1" t="s">
        <v>14366</v>
      </c>
      <c r="S1648" s="1" t="s">
        <v>1646</v>
      </c>
      <c r="T1648" s="1"/>
      <c r="U1648" s="1"/>
      <c r="V1648" s="1" t="s">
        <v>14382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8293</v>
      </c>
      <c r="H1649" s="1" t="s">
        <v>9933</v>
      </c>
      <c r="I1649" s="1" t="s">
        <v>11558</v>
      </c>
      <c r="J1649" s="1"/>
      <c r="K1649" s="1" t="s">
        <v>23594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23618</v>
      </c>
      <c r="Q1649" s="1" t="s">
        <v>23618</v>
      </c>
      <c r="R1649" s="1" t="s">
        <v>14366</v>
      </c>
      <c r="S1649" s="1" t="s">
        <v>1647</v>
      </c>
      <c r="T1649" s="1"/>
      <c r="U1649" s="1"/>
      <c r="V1649" s="1" t="s">
        <v>14382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8294</v>
      </c>
      <c r="H1650" s="1" t="s">
        <v>9934</v>
      </c>
      <c r="I1650" s="1" t="s">
        <v>11559</v>
      </c>
      <c r="J1650" s="1"/>
      <c r="K1650" s="1" t="s">
        <v>23594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23618</v>
      </c>
      <c r="Q1650" s="1" t="s">
        <v>23618</v>
      </c>
      <c r="R1650" s="1" t="s">
        <v>14366</v>
      </c>
      <c r="S1650" s="1" t="s">
        <v>1648</v>
      </c>
      <c r="T1650" s="1"/>
      <c r="U1650" s="1"/>
      <c r="V1650" s="1" t="s">
        <v>14382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8295</v>
      </c>
      <c r="H1651" s="1" t="s">
        <v>9935</v>
      </c>
      <c r="I1651" s="1" t="s">
        <v>11560</v>
      </c>
      <c r="J1651" s="1"/>
      <c r="K1651" s="1" t="s">
        <v>23594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23618</v>
      </c>
      <c r="Q1651" s="1" t="s">
        <v>23618</v>
      </c>
      <c r="R1651" s="1" t="s">
        <v>14366</v>
      </c>
      <c r="S1651" s="1" t="s">
        <v>1649</v>
      </c>
      <c r="T1651" s="1"/>
      <c r="U1651" s="1"/>
      <c r="V1651" s="1" t="s">
        <v>14382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8296</v>
      </c>
      <c r="H1652" s="1" t="s">
        <v>9936</v>
      </c>
      <c r="I1652" s="1" t="s">
        <v>11561</v>
      </c>
      <c r="J1652" s="1"/>
      <c r="K1652" s="1" t="s">
        <v>23594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23618</v>
      </c>
      <c r="Q1652" s="1" t="s">
        <v>23618</v>
      </c>
      <c r="R1652" s="1" t="s">
        <v>14366</v>
      </c>
      <c r="S1652" s="1" t="s">
        <v>1650</v>
      </c>
      <c r="T1652" s="1"/>
      <c r="U1652" s="1"/>
      <c r="V1652" s="1" t="s">
        <v>14382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8297</v>
      </c>
      <c r="H1653" s="1" t="s">
        <v>9937</v>
      </c>
      <c r="I1653" s="1" t="s">
        <v>11562</v>
      </c>
      <c r="J1653" s="1"/>
      <c r="K1653" s="1" t="s">
        <v>23594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23618</v>
      </c>
      <c r="Q1653" s="1" t="s">
        <v>23618</v>
      </c>
      <c r="R1653" s="1" t="s">
        <v>14366</v>
      </c>
      <c r="S1653" s="1" t="s">
        <v>1651</v>
      </c>
      <c r="T1653" s="1"/>
      <c r="U1653" s="1"/>
      <c r="V1653" s="1" t="s">
        <v>14382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8298</v>
      </c>
      <c r="H1654" s="1" t="s">
        <v>9938</v>
      </c>
      <c r="I1654" s="1" t="s">
        <v>11563</v>
      </c>
      <c r="J1654" s="1"/>
      <c r="K1654" s="1" t="s">
        <v>23594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23618</v>
      </c>
      <c r="Q1654" s="1" t="s">
        <v>23618</v>
      </c>
      <c r="R1654" s="1" t="s">
        <v>14366</v>
      </c>
      <c r="S1654" s="1" t="s">
        <v>1652</v>
      </c>
      <c r="T1654" s="1"/>
      <c r="U1654" s="1"/>
      <c r="V1654" s="1" t="s">
        <v>14382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8299</v>
      </c>
      <c r="H1655" s="1" t="s">
        <v>9939</v>
      </c>
      <c r="I1655" s="1" t="s">
        <v>11564</v>
      </c>
      <c r="J1655" s="1"/>
      <c r="K1655" s="1" t="s">
        <v>23594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23618</v>
      </c>
      <c r="Q1655" s="1" t="s">
        <v>23618</v>
      </c>
      <c r="R1655" s="1" t="s">
        <v>14366</v>
      </c>
      <c r="S1655" s="1" t="s">
        <v>1653</v>
      </c>
      <c r="T1655" s="1"/>
      <c r="U1655" s="1"/>
      <c r="V1655" s="1" t="s">
        <v>14382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8300</v>
      </c>
      <c r="H1656" s="1" t="s">
        <v>9940</v>
      </c>
      <c r="I1656" s="1" t="s">
        <v>11565</v>
      </c>
      <c r="J1656" s="1"/>
      <c r="K1656" s="1" t="s">
        <v>23594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23618</v>
      </c>
      <c r="Q1656" s="1" t="s">
        <v>23618</v>
      </c>
      <c r="R1656" s="1" t="s">
        <v>14366</v>
      </c>
      <c r="S1656" s="1" t="s">
        <v>1654</v>
      </c>
      <c r="T1656" s="1"/>
      <c r="U1656" s="1"/>
      <c r="V1656" s="1" t="s">
        <v>14382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8301</v>
      </c>
      <c r="H1657" s="1" t="s">
        <v>9920</v>
      </c>
      <c r="I1657" s="1" t="s">
        <v>11566</v>
      </c>
      <c r="J1657" s="1"/>
      <c r="K1657" s="1" t="s">
        <v>23594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23618</v>
      </c>
      <c r="Q1657" s="1" t="s">
        <v>23618</v>
      </c>
      <c r="R1657" s="1" t="s">
        <v>14366</v>
      </c>
      <c r="S1657" s="1" t="s">
        <v>1655</v>
      </c>
      <c r="T1657" s="1"/>
      <c r="U1657" s="1"/>
      <c r="V1657" s="1" t="s">
        <v>14382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8302</v>
      </c>
      <c r="H1658" s="1" t="s">
        <v>9941</v>
      </c>
      <c r="I1658" s="1" t="s">
        <v>11567</v>
      </c>
      <c r="J1658" s="1"/>
      <c r="K1658" s="1" t="s">
        <v>23594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23618</v>
      </c>
      <c r="Q1658" s="1" t="s">
        <v>23618</v>
      </c>
      <c r="R1658" s="1" t="s">
        <v>14366</v>
      </c>
      <c r="S1658" s="1" t="s">
        <v>1656</v>
      </c>
      <c r="T1658" s="1"/>
      <c r="U1658" s="1"/>
      <c r="V1658" s="1" t="s">
        <v>14382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8303</v>
      </c>
      <c r="H1659" s="1" t="s">
        <v>9942</v>
      </c>
      <c r="I1659" s="1" t="s">
        <v>11568</v>
      </c>
      <c r="J1659" s="1"/>
      <c r="K1659" s="1" t="s">
        <v>23594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23618</v>
      </c>
      <c r="Q1659" s="1" t="s">
        <v>23618</v>
      </c>
      <c r="R1659" s="1" t="s">
        <v>14366</v>
      </c>
      <c r="S1659" s="1" t="s">
        <v>1657</v>
      </c>
      <c r="T1659" s="1"/>
      <c r="U1659" s="1"/>
      <c r="V1659" s="1" t="s">
        <v>14382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8304</v>
      </c>
      <c r="H1660" s="1" t="s">
        <v>9943</v>
      </c>
      <c r="I1660" s="1" t="s">
        <v>11569</v>
      </c>
      <c r="J1660" s="1"/>
      <c r="K1660" s="1" t="s">
        <v>23594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23619</v>
      </c>
      <c r="Q1660" s="1" t="s">
        <v>24445</v>
      </c>
      <c r="R1660" s="1" t="s">
        <v>14366</v>
      </c>
      <c r="S1660" s="1" t="s">
        <v>1658</v>
      </c>
      <c r="T1660" s="1" t="s">
        <v>24471</v>
      </c>
      <c r="U1660" s="1"/>
      <c r="V1660" s="1" t="s">
        <v>14382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8305</v>
      </c>
      <c r="H1661" s="1" t="s">
        <v>9944</v>
      </c>
      <c r="I1661" s="1" t="s">
        <v>11570</v>
      </c>
      <c r="J1661" s="1"/>
      <c r="K1661" s="1" t="s">
        <v>23594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23619</v>
      </c>
      <c r="Q1661" s="1" t="s">
        <v>24446</v>
      </c>
      <c r="R1661" s="1" t="s">
        <v>14366</v>
      </c>
      <c r="S1661" s="1" t="s">
        <v>1659</v>
      </c>
      <c r="T1661" s="1"/>
      <c r="U1661" s="1"/>
      <c r="V1661" s="1" t="s">
        <v>14382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8306</v>
      </c>
      <c r="H1662" s="1" t="s">
        <v>9945</v>
      </c>
      <c r="I1662" s="1" t="s">
        <v>11571</v>
      </c>
      <c r="J1662" s="1"/>
      <c r="K1662" s="1" t="s">
        <v>23594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23619</v>
      </c>
      <c r="Q1662" s="1" t="s">
        <v>24447</v>
      </c>
      <c r="R1662" s="1" t="s">
        <v>14366</v>
      </c>
      <c r="S1662" s="1" t="s">
        <v>1660</v>
      </c>
      <c r="T1662" s="1"/>
      <c r="U1662" s="1"/>
      <c r="V1662" s="1" t="s">
        <v>14382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8307</v>
      </c>
      <c r="H1663" s="1" t="s">
        <v>9946</v>
      </c>
      <c r="I1663" s="1" t="s">
        <v>11572</v>
      </c>
      <c r="J1663" s="1"/>
      <c r="K1663" s="1" t="s">
        <v>23594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23619</v>
      </c>
      <c r="Q1663" s="1" t="s">
        <v>24448</v>
      </c>
      <c r="R1663" s="1" t="s">
        <v>14366</v>
      </c>
      <c r="S1663" s="1" t="s">
        <v>1661</v>
      </c>
      <c r="T1663" s="1"/>
      <c r="U1663" s="1"/>
      <c r="V1663" s="1" t="s">
        <v>14382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8308</v>
      </c>
      <c r="H1664" s="1" t="s">
        <v>9947</v>
      </c>
      <c r="I1664" s="1" t="s">
        <v>11413</v>
      </c>
      <c r="J1664" s="1"/>
      <c r="K1664" s="1" t="s">
        <v>23594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23619</v>
      </c>
      <c r="Q1664" s="1" t="s">
        <v>24449</v>
      </c>
      <c r="R1664" s="1" t="s">
        <v>14366</v>
      </c>
      <c r="S1664" s="1" t="s">
        <v>1662</v>
      </c>
      <c r="T1664" s="1"/>
      <c r="U1664" s="1"/>
      <c r="V1664" s="1" t="s">
        <v>14382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8309</v>
      </c>
      <c r="H1665" s="1" t="s">
        <v>9948</v>
      </c>
      <c r="I1665" s="1" t="s">
        <v>11034</v>
      </c>
      <c r="J1665" s="1"/>
      <c r="K1665" s="1" t="s">
        <v>23594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23619</v>
      </c>
      <c r="Q1665" s="1" t="s">
        <v>24450</v>
      </c>
      <c r="R1665" s="1" t="s">
        <v>14366</v>
      </c>
      <c r="S1665" s="1" t="s">
        <v>1663</v>
      </c>
      <c r="T1665" s="1"/>
      <c r="U1665" s="1"/>
      <c r="V1665" s="1" t="s">
        <v>14382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8310</v>
      </c>
      <c r="H1666" s="1" t="s">
        <v>9949</v>
      </c>
      <c r="I1666" s="1" t="s">
        <v>11573</v>
      </c>
      <c r="J1666" s="1"/>
      <c r="K1666" s="1" t="s">
        <v>23594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23619</v>
      </c>
      <c r="Q1666" s="1" t="s">
        <v>24451</v>
      </c>
      <c r="R1666" s="1" t="s">
        <v>14366</v>
      </c>
      <c r="S1666" s="1" t="s">
        <v>1664</v>
      </c>
      <c r="T1666" s="1"/>
      <c r="U1666" s="1"/>
      <c r="V1666" s="1" t="s">
        <v>14382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8311</v>
      </c>
      <c r="H1667" s="1" t="s">
        <v>9950</v>
      </c>
      <c r="I1667" s="1" t="s">
        <v>11574</v>
      </c>
      <c r="J1667" s="1"/>
      <c r="K1667" s="1" t="s">
        <v>23594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23619</v>
      </c>
      <c r="Q1667" s="1" t="s">
        <v>24452</v>
      </c>
      <c r="R1667" s="1" t="s">
        <v>14366</v>
      </c>
      <c r="S1667" s="1" t="s">
        <v>1665</v>
      </c>
      <c r="T1667" s="1"/>
      <c r="U1667" s="1"/>
      <c r="V1667" s="1" t="s">
        <v>14382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8312</v>
      </c>
      <c r="H1668" s="1" t="s">
        <v>8313</v>
      </c>
      <c r="I1668" s="1" t="s">
        <v>11575</v>
      </c>
      <c r="J1668" s="1"/>
      <c r="K1668" s="1" t="s">
        <v>23594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23619</v>
      </c>
      <c r="Q1668" s="1" t="s">
        <v>24453</v>
      </c>
      <c r="R1668" s="1" t="s">
        <v>14366</v>
      </c>
      <c r="S1668" s="1" t="s">
        <v>1666</v>
      </c>
      <c r="T1668" s="1"/>
      <c r="U1668" s="1"/>
      <c r="V1668" s="1" t="s">
        <v>14382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8313</v>
      </c>
      <c r="H1669" s="1" t="s">
        <v>9951</v>
      </c>
      <c r="I1669" s="1" t="s">
        <v>11576</v>
      </c>
      <c r="J1669" s="1"/>
      <c r="K1669" s="1" t="s">
        <v>23594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23619</v>
      </c>
      <c r="Q1669" s="1" t="s">
        <v>24454</v>
      </c>
      <c r="R1669" s="1" t="s">
        <v>14366</v>
      </c>
      <c r="S1669" s="1" t="s">
        <v>1667</v>
      </c>
      <c r="T1669" s="1"/>
      <c r="U1669" s="1"/>
      <c r="V1669" s="1" t="s">
        <v>14382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8314</v>
      </c>
      <c r="H1670" s="1" t="s">
        <v>9952</v>
      </c>
      <c r="I1670" s="1" t="s">
        <v>11577</v>
      </c>
      <c r="J1670" s="1"/>
      <c r="K1670" s="1" t="s">
        <v>23594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23619</v>
      </c>
      <c r="Q1670" s="1" t="s">
        <v>24455</v>
      </c>
      <c r="R1670" s="1" t="s">
        <v>14366</v>
      </c>
      <c r="S1670" s="1" t="s">
        <v>1668</v>
      </c>
      <c r="T1670" s="1"/>
      <c r="U1670" s="1"/>
      <c r="V1670" s="1" t="s">
        <v>14382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8315</v>
      </c>
      <c r="H1671" s="1" t="s">
        <v>9953</v>
      </c>
      <c r="I1671" s="1" t="s">
        <v>11578</v>
      </c>
      <c r="J1671" s="1"/>
      <c r="K1671" s="1" t="s">
        <v>23594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23619</v>
      </c>
      <c r="Q1671" s="1" t="s">
        <v>24456</v>
      </c>
      <c r="R1671" s="1" t="s">
        <v>14366</v>
      </c>
      <c r="S1671" s="1" t="s">
        <v>1669</v>
      </c>
      <c r="T1671" s="1"/>
      <c r="U1671" s="1"/>
      <c r="V1671" s="1" t="s">
        <v>14382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8316</v>
      </c>
      <c r="H1672" s="1" t="s">
        <v>5058</v>
      </c>
      <c r="I1672" s="1" t="s">
        <v>11579</v>
      </c>
      <c r="J1672" s="1"/>
      <c r="K1672" s="1" t="s">
        <v>23594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23619</v>
      </c>
      <c r="Q1672" s="1" t="s">
        <v>24457</v>
      </c>
      <c r="R1672" s="1" t="s">
        <v>14366</v>
      </c>
      <c r="S1672" s="1" t="s">
        <v>1670</v>
      </c>
      <c r="T1672" s="1"/>
      <c r="U1672" s="1"/>
      <c r="V1672" s="1" t="s">
        <v>14382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8317</v>
      </c>
      <c r="H1673" s="1" t="s">
        <v>9954</v>
      </c>
      <c r="I1673" s="1" t="s">
        <v>11580</v>
      </c>
      <c r="J1673" s="1"/>
      <c r="K1673" s="1" t="s">
        <v>23594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23619</v>
      </c>
      <c r="Q1673" s="1" t="s">
        <v>24458</v>
      </c>
      <c r="R1673" s="1" t="s">
        <v>14366</v>
      </c>
      <c r="S1673" s="1" t="s">
        <v>1671</v>
      </c>
      <c r="T1673" s="1"/>
      <c r="U1673" s="1"/>
      <c r="V1673" s="1" t="s">
        <v>14382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20439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20440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20441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20442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20443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20444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20445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20446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20447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20448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20449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14396</v>
      </c>
      <c r="B1703" s="1" t="s">
        <v>14406</v>
      </c>
      <c r="C1703" s="1" t="s">
        <v>14407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14398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14399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14400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14401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14402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20451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20452</v>
      </c>
      <c r="B1720" s="1" t="s">
        <v>20463</v>
      </c>
      <c r="C1720" s="1" t="s">
        <v>20464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20453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20454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20455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20456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20457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20458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20459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20460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20461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20462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8318</v>
      </c>
      <c r="I2" s="1" t="s">
        <v>9955</v>
      </c>
      <c r="J2" s="1" t="s">
        <v>11581</v>
      </c>
      <c r="K2" s="1" t="s">
        <v>26960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13270</v>
      </c>
      <c r="R2" s="1" t="s">
        <v>14366</v>
      </c>
      <c r="S2" s="1" t="s">
        <v>1714</v>
      </c>
      <c r="T2" s="1" t="s">
        <v>14367</v>
      </c>
      <c r="U2" s="1" t="s">
        <v>14375</v>
      </c>
      <c r="V2" s="1" t="s">
        <v>14382</v>
      </c>
      <c r="W2" s="1" t="s">
        <v>1714</v>
      </c>
      <c r="X2" s="1" t="s">
        <v>14383</v>
      </c>
      <c r="Y2" t="s">
        <v>14387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6690</v>
      </c>
      <c r="H3" s="1" t="s">
        <v>8319</v>
      </c>
      <c r="I3" s="1" t="s">
        <v>9956</v>
      </c>
      <c r="J3" s="1"/>
      <c r="K3" s="1" t="s">
        <v>26960</v>
      </c>
      <c r="L3" s="1" t="s">
        <v>1</v>
      </c>
      <c r="M3" s="1" t="s">
        <v>11583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14366</v>
      </c>
      <c r="S3" s="1" t="s">
        <v>1</v>
      </c>
      <c r="T3" s="1"/>
      <c r="U3" s="1"/>
      <c r="V3" s="1" t="s">
        <v>14382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24498</v>
      </c>
      <c r="F4" s="1" t="s">
        <v>25125</v>
      </c>
      <c r="G4" s="1" t="s">
        <v>25735</v>
      </c>
      <c r="H4" s="1" t="s">
        <v>26348</v>
      </c>
      <c r="I4" s="1" t="s">
        <v>9957</v>
      </c>
      <c r="J4" s="1"/>
      <c r="K4" s="1" t="s">
        <v>26960</v>
      </c>
      <c r="L4" s="1" t="s">
        <v>2</v>
      </c>
      <c r="M4" s="1" t="s">
        <v>11584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14366</v>
      </c>
      <c r="S4" s="1" t="s">
        <v>2</v>
      </c>
      <c r="T4" s="1"/>
      <c r="U4" s="1"/>
      <c r="V4" s="1" t="s">
        <v>14382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14409</v>
      </c>
      <c r="F5" s="1" t="s">
        <v>15473</v>
      </c>
      <c r="G5" s="1" t="s">
        <v>16510</v>
      </c>
      <c r="H5" s="1" t="s">
        <v>17546</v>
      </c>
      <c r="I5" s="1" t="s">
        <v>9958</v>
      </c>
      <c r="J5" s="1"/>
      <c r="K5" s="1" t="s">
        <v>26960</v>
      </c>
      <c r="L5" s="1" t="s">
        <v>3</v>
      </c>
      <c r="M5" s="1" t="s">
        <v>11585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14366</v>
      </c>
      <c r="S5" s="1" t="s">
        <v>3</v>
      </c>
      <c r="T5" s="1"/>
      <c r="U5" s="1"/>
      <c r="V5" s="1" t="s">
        <v>14382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14410</v>
      </c>
      <c r="F6" s="1" t="s">
        <v>15474</v>
      </c>
      <c r="G6" s="1" t="s">
        <v>16511</v>
      </c>
      <c r="H6" s="1" t="s">
        <v>17547</v>
      </c>
      <c r="I6" s="1" t="s">
        <v>9959</v>
      </c>
      <c r="J6" s="1"/>
      <c r="K6" s="1" t="s">
        <v>26960</v>
      </c>
      <c r="L6" s="1" t="s">
        <v>4</v>
      </c>
      <c r="M6" s="1" t="s">
        <v>11586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14366</v>
      </c>
      <c r="S6" s="1" t="s">
        <v>4</v>
      </c>
      <c r="T6" s="1"/>
      <c r="U6" s="1"/>
      <c r="V6" s="1" t="s">
        <v>14382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24499</v>
      </c>
      <c r="F7" s="1" t="s">
        <v>25126</v>
      </c>
      <c r="G7" s="1" t="s">
        <v>25736</v>
      </c>
      <c r="H7" s="1" t="s">
        <v>26349</v>
      </c>
      <c r="I7" s="1" t="s">
        <v>9960</v>
      </c>
      <c r="J7" s="1"/>
      <c r="K7" s="1" t="s">
        <v>26960</v>
      </c>
      <c r="L7" s="1" t="s">
        <v>5</v>
      </c>
      <c r="M7" s="1" t="s">
        <v>11587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14366</v>
      </c>
      <c r="S7" s="1" t="s">
        <v>5</v>
      </c>
      <c r="T7" s="1"/>
      <c r="U7" s="1"/>
      <c r="V7" s="1" t="s">
        <v>14382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20468</v>
      </c>
      <c r="F8" s="1" t="s">
        <v>20468</v>
      </c>
      <c r="G8" s="1" t="s">
        <v>22042</v>
      </c>
      <c r="H8" s="1" t="s">
        <v>22820</v>
      </c>
      <c r="I8" s="1" t="s">
        <v>9961</v>
      </c>
      <c r="J8" s="1"/>
      <c r="K8" s="1" t="s">
        <v>26960</v>
      </c>
      <c r="L8" s="1" t="s">
        <v>6</v>
      </c>
      <c r="M8" s="1" t="s">
        <v>11588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14366</v>
      </c>
      <c r="S8" s="1" t="s">
        <v>6</v>
      </c>
      <c r="T8" s="1"/>
      <c r="U8" s="1"/>
      <c r="V8" s="1" t="s">
        <v>14382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24500</v>
      </c>
      <c r="F9" s="1" t="s">
        <v>25127</v>
      </c>
      <c r="G9" s="1" t="s">
        <v>25737</v>
      </c>
      <c r="H9" s="1" t="s">
        <v>24500</v>
      </c>
      <c r="I9" s="1" t="s">
        <v>9962</v>
      </c>
      <c r="J9" s="1"/>
      <c r="K9" s="1" t="s">
        <v>26960</v>
      </c>
      <c r="L9" s="1" t="s">
        <v>7</v>
      </c>
      <c r="M9" s="1" t="s">
        <v>11589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14366</v>
      </c>
      <c r="S9" s="1" t="s">
        <v>7</v>
      </c>
      <c r="T9" s="1"/>
      <c r="U9" s="1"/>
      <c r="V9" s="1" t="s">
        <v>14382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6697</v>
      </c>
      <c r="H10" s="1" t="s">
        <v>8325</v>
      </c>
      <c r="I10" s="1" t="s">
        <v>9963</v>
      </c>
      <c r="J10" s="1"/>
      <c r="K10" s="1" t="s">
        <v>26960</v>
      </c>
      <c r="L10" s="1" t="s">
        <v>8</v>
      </c>
      <c r="M10" s="1" t="s">
        <v>11590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14366</v>
      </c>
      <c r="S10" s="1" t="s">
        <v>8</v>
      </c>
      <c r="T10" s="1"/>
      <c r="U10" s="1"/>
      <c r="V10" s="1" t="s">
        <v>14382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24501</v>
      </c>
      <c r="F11" s="1" t="s">
        <v>25128</v>
      </c>
      <c r="G11" s="1" t="s">
        <v>25738</v>
      </c>
      <c r="H11" s="1" t="s">
        <v>26350</v>
      </c>
      <c r="I11" s="1" t="s">
        <v>9964</v>
      </c>
      <c r="J11" s="1"/>
      <c r="K11" s="1" t="s">
        <v>26960</v>
      </c>
      <c r="L11" s="1" t="s">
        <v>9</v>
      </c>
      <c r="M11" s="1" t="s">
        <v>11591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14366</v>
      </c>
      <c r="S11" s="1" t="s">
        <v>9</v>
      </c>
      <c r="T11" s="1"/>
      <c r="U11" s="1"/>
      <c r="V11" s="1" t="s">
        <v>14382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24502</v>
      </c>
      <c r="F12" s="1" t="s">
        <v>25129</v>
      </c>
      <c r="G12" s="1" t="s">
        <v>25739</v>
      </c>
      <c r="H12" s="1" t="s">
        <v>26351</v>
      </c>
      <c r="I12" s="1" t="s">
        <v>9965</v>
      </c>
      <c r="J12" s="1"/>
      <c r="K12" s="1" t="s">
        <v>26960</v>
      </c>
      <c r="L12" s="1" t="s">
        <v>10</v>
      </c>
      <c r="M12" s="1" t="s">
        <v>11592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14366</v>
      </c>
      <c r="S12" s="1" t="s">
        <v>10</v>
      </c>
      <c r="T12" s="1"/>
      <c r="U12" s="1"/>
      <c r="V12" s="1" t="s">
        <v>14382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24503</v>
      </c>
      <c r="F13" s="1" t="s">
        <v>25130</v>
      </c>
      <c r="G13" s="1" t="s">
        <v>25740</v>
      </c>
      <c r="H13" s="1" t="s">
        <v>26352</v>
      </c>
      <c r="I13" s="1" t="s">
        <v>9966</v>
      </c>
      <c r="J13" s="1"/>
      <c r="K13" s="1" t="s">
        <v>26960</v>
      </c>
      <c r="L13" s="1" t="s">
        <v>11</v>
      </c>
      <c r="M13" s="1" t="s">
        <v>11593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14366</v>
      </c>
      <c r="S13" s="1" t="s">
        <v>11</v>
      </c>
      <c r="T13" s="1"/>
      <c r="U13" s="1"/>
      <c r="V13" s="1" t="s">
        <v>14382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6701</v>
      </c>
      <c r="H14" s="1" t="s">
        <v>8329</v>
      </c>
      <c r="I14" s="1" t="s">
        <v>9967</v>
      </c>
      <c r="J14" s="1"/>
      <c r="K14" s="1" t="s">
        <v>26960</v>
      </c>
      <c r="L14" s="1" t="s">
        <v>12</v>
      </c>
      <c r="M14" s="1" t="s">
        <v>11594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14366</v>
      </c>
      <c r="S14" s="1" t="s">
        <v>12</v>
      </c>
      <c r="T14" s="1"/>
      <c r="U14" s="1"/>
      <c r="V14" s="1" t="s">
        <v>14382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24504</v>
      </c>
      <c r="F15" s="1" t="s">
        <v>25131</v>
      </c>
      <c r="G15" s="1" t="s">
        <v>24504</v>
      </c>
      <c r="H15" s="1" t="s">
        <v>26353</v>
      </c>
      <c r="I15" s="1" t="s">
        <v>9968</v>
      </c>
      <c r="J15" s="1"/>
      <c r="K15" s="1" t="s">
        <v>26960</v>
      </c>
      <c r="L15" s="1" t="s">
        <v>13</v>
      </c>
      <c r="M15" s="1" t="s">
        <v>11595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14366</v>
      </c>
      <c r="S15" s="1" t="s">
        <v>13</v>
      </c>
      <c r="T15" s="1"/>
      <c r="U15" s="1"/>
      <c r="V15" s="1" t="s">
        <v>14382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6702</v>
      </c>
      <c r="H16" s="1" t="s">
        <v>8331</v>
      </c>
      <c r="I16" s="1" t="s">
        <v>9969</v>
      </c>
      <c r="J16" s="1"/>
      <c r="K16" s="1" t="s">
        <v>26960</v>
      </c>
      <c r="L16" s="1" t="s">
        <v>14</v>
      </c>
      <c r="M16" s="1" t="s">
        <v>11596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14366</v>
      </c>
      <c r="S16" s="1" t="s">
        <v>14</v>
      </c>
      <c r="T16" s="1"/>
      <c r="U16" s="1"/>
      <c r="V16" s="1" t="s">
        <v>14382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24505</v>
      </c>
      <c r="F17" s="1" t="s">
        <v>25132</v>
      </c>
      <c r="G17" s="1" t="s">
        <v>25741</v>
      </c>
      <c r="H17" s="1" t="s">
        <v>26354</v>
      </c>
      <c r="I17" s="1" t="s">
        <v>9970</v>
      </c>
      <c r="J17" s="1"/>
      <c r="K17" s="1" t="s">
        <v>26960</v>
      </c>
      <c r="L17" s="1" t="s">
        <v>15</v>
      </c>
      <c r="M17" s="1" t="s">
        <v>11597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14366</v>
      </c>
      <c r="S17" s="1" t="s">
        <v>15</v>
      </c>
      <c r="T17" s="1"/>
      <c r="U17" s="1"/>
      <c r="V17" s="1" t="s">
        <v>14382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20474</v>
      </c>
      <c r="F18" s="1" t="s">
        <v>21269</v>
      </c>
      <c r="G18" s="1" t="s">
        <v>22047</v>
      </c>
      <c r="H18" s="1" t="s">
        <v>22825</v>
      </c>
      <c r="I18" s="1" t="s">
        <v>9971</v>
      </c>
      <c r="J18" s="1"/>
      <c r="K18" s="1" t="s">
        <v>26960</v>
      </c>
      <c r="L18" s="1" t="s">
        <v>16</v>
      </c>
      <c r="M18" s="1" t="s">
        <v>11598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14366</v>
      </c>
      <c r="S18" s="1" t="s">
        <v>16</v>
      </c>
      <c r="T18" s="1"/>
      <c r="U18" s="1"/>
      <c r="V18" s="1" t="s">
        <v>14382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6705</v>
      </c>
      <c r="H19" s="1" t="s">
        <v>8334</v>
      </c>
      <c r="I19" s="1" t="s">
        <v>9972</v>
      </c>
      <c r="J19" s="1"/>
      <c r="K19" s="1" t="s">
        <v>26960</v>
      </c>
      <c r="L19" s="1" t="s">
        <v>17</v>
      </c>
      <c r="M19" s="1" t="s">
        <v>11599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14366</v>
      </c>
      <c r="S19" s="1" t="s">
        <v>17</v>
      </c>
      <c r="T19" s="1"/>
      <c r="U19" s="1"/>
      <c r="V19" s="1" t="s">
        <v>14382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24506</v>
      </c>
      <c r="F20" s="1" t="s">
        <v>25133</v>
      </c>
      <c r="G20" s="1" t="s">
        <v>25742</v>
      </c>
      <c r="H20" s="1" t="s">
        <v>26355</v>
      </c>
      <c r="I20" s="1" t="s">
        <v>9973</v>
      </c>
      <c r="J20" s="1"/>
      <c r="K20" s="1" t="s">
        <v>26960</v>
      </c>
      <c r="L20" s="1" t="s">
        <v>18</v>
      </c>
      <c r="M20" s="1" t="s">
        <v>11600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14366</v>
      </c>
      <c r="S20" s="1" t="s">
        <v>18</v>
      </c>
      <c r="T20" s="1"/>
      <c r="U20" s="1"/>
      <c r="V20" s="1" t="s">
        <v>14382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24507</v>
      </c>
      <c r="F21" s="1" t="s">
        <v>25134</v>
      </c>
      <c r="G21" s="1" t="s">
        <v>25743</v>
      </c>
      <c r="H21" s="1" t="s">
        <v>26356</v>
      </c>
      <c r="I21" s="1" t="s">
        <v>9974</v>
      </c>
      <c r="J21" s="1"/>
      <c r="K21" s="1" t="s">
        <v>26960</v>
      </c>
      <c r="L21" s="1" t="s">
        <v>19</v>
      </c>
      <c r="M21" s="1" t="s">
        <v>11601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14366</v>
      </c>
      <c r="S21" s="1" t="s">
        <v>19</v>
      </c>
      <c r="T21" s="1"/>
      <c r="U21" s="1"/>
      <c r="V21" s="1" t="s">
        <v>14382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24508</v>
      </c>
      <c r="F22" s="1" t="s">
        <v>25135</v>
      </c>
      <c r="G22" s="1" t="s">
        <v>25744</v>
      </c>
      <c r="H22" s="1" t="s">
        <v>26357</v>
      </c>
      <c r="I22" s="1" t="s">
        <v>9975</v>
      </c>
      <c r="J22" s="1"/>
      <c r="K22" s="1" t="s">
        <v>26960</v>
      </c>
      <c r="L22" s="1" t="s">
        <v>20</v>
      </c>
      <c r="M22" s="1" t="s">
        <v>11602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14366</v>
      </c>
      <c r="S22" s="1" t="s">
        <v>20</v>
      </c>
      <c r="T22" s="1"/>
      <c r="U22" s="1"/>
      <c r="V22" s="1" t="s">
        <v>14382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24509</v>
      </c>
      <c r="F23" s="1" t="s">
        <v>25136</v>
      </c>
      <c r="G23" s="1" t="s">
        <v>25745</v>
      </c>
      <c r="H23" s="1" t="s">
        <v>26358</v>
      </c>
      <c r="I23" s="1" t="s">
        <v>9976</v>
      </c>
      <c r="J23" s="1"/>
      <c r="K23" s="1" t="s">
        <v>26960</v>
      </c>
      <c r="L23" s="1" t="s">
        <v>21</v>
      </c>
      <c r="M23" s="1" t="s">
        <v>11603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14366</v>
      </c>
      <c r="S23" s="1" t="s">
        <v>21</v>
      </c>
      <c r="T23" s="1"/>
      <c r="U23" s="1"/>
      <c r="V23" s="1" t="s">
        <v>14382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24510</v>
      </c>
      <c r="F24" s="1" t="s">
        <v>24510</v>
      </c>
      <c r="G24" s="1" t="s">
        <v>25746</v>
      </c>
      <c r="H24" s="1" t="s">
        <v>26359</v>
      </c>
      <c r="I24" s="1" t="s">
        <v>9977</v>
      </c>
      <c r="J24" s="1"/>
      <c r="K24" s="1" t="s">
        <v>26960</v>
      </c>
      <c r="L24" s="1" t="s">
        <v>22</v>
      </c>
      <c r="M24" s="1" t="s">
        <v>11604</v>
      </c>
      <c r="N24" s="1" t="s">
        <v>13254</v>
      </c>
      <c r="O24" s="1" t="s">
        <v>22</v>
      </c>
      <c r="P24" s="1" t="s">
        <v>13256</v>
      </c>
      <c r="Q24" s="1" t="s">
        <v>13256</v>
      </c>
      <c r="R24" s="1" t="s">
        <v>14366</v>
      </c>
      <c r="S24" s="1" t="s">
        <v>22</v>
      </c>
      <c r="T24" s="1"/>
      <c r="U24" s="1"/>
      <c r="V24" s="1" t="s">
        <v>14382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14428</v>
      </c>
      <c r="F25" s="1" t="s">
        <v>15490</v>
      </c>
      <c r="G25" s="1" t="s">
        <v>16528</v>
      </c>
      <c r="H25" s="1" t="s">
        <v>17565</v>
      </c>
      <c r="I25" s="1" t="s">
        <v>9978</v>
      </c>
      <c r="J25" s="1"/>
      <c r="K25" s="1" t="s">
        <v>26960</v>
      </c>
      <c r="L25" s="1" t="s">
        <v>23</v>
      </c>
      <c r="M25" s="1" t="s">
        <v>11605</v>
      </c>
      <c r="N25" s="1" t="s">
        <v>13254</v>
      </c>
      <c r="O25" s="1" t="s">
        <v>23</v>
      </c>
      <c r="P25" s="1" t="s">
        <v>13256</v>
      </c>
      <c r="Q25" s="1" t="s">
        <v>13256</v>
      </c>
      <c r="R25" s="1" t="s">
        <v>14366</v>
      </c>
      <c r="S25" s="1" t="s">
        <v>23</v>
      </c>
      <c r="T25" s="1"/>
      <c r="U25" s="1"/>
      <c r="V25" s="1" t="s">
        <v>14382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24511</v>
      </c>
      <c r="F26" s="1" t="s">
        <v>25137</v>
      </c>
      <c r="G26" s="1" t="s">
        <v>25747</v>
      </c>
      <c r="H26" s="1" t="s">
        <v>26360</v>
      </c>
      <c r="I26" s="1" t="s">
        <v>9979</v>
      </c>
      <c r="J26" s="1"/>
      <c r="K26" s="1" t="s">
        <v>26960</v>
      </c>
      <c r="L26" s="1" t="s">
        <v>24</v>
      </c>
      <c r="M26" s="1" t="s">
        <v>11606</v>
      </c>
      <c r="N26" s="1" t="s">
        <v>13254</v>
      </c>
      <c r="O26" s="1" t="s">
        <v>24</v>
      </c>
      <c r="P26" s="1" t="s">
        <v>13256</v>
      </c>
      <c r="Q26" s="1" t="s">
        <v>13256</v>
      </c>
      <c r="R26" s="1" t="s">
        <v>14366</v>
      </c>
      <c r="S26" s="1" t="s">
        <v>24</v>
      </c>
      <c r="T26" s="1"/>
      <c r="U26" s="1"/>
      <c r="V26" s="1" t="s">
        <v>14382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24512</v>
      </c>
      <c r="F27" s="1" t="s">
        <v>25138</v>
      </c>
      <c r="G27" s="1" t="s">
        <v>25748</v>
      </c>
      <c r="H27" s="1" t="s">
        <v>26361</v>
      </c>
      <c r="I27" s="1" t="s">
        <v>9980</v>
      </c>
      <c r="J27" s="1"/>
      <c r="K27" s="1" t="s">
        <v>26960</v>
      </c>
      <c r="L27" s="1" t="s">
        <v>25</v>
      </c>
      <c r="M27" s="1" t="s">
        <v>11607</v>
      </c>
      <c r="N27" s="1" t="s">
        <v>13254</v>
      </c>
      <c r="O27" s="1" t="s">
        <v>25</v>
      </c>
      <c r="P27" s="1" t="s">
        <v>13256</v>
      </c>
      <c r="Q27" s="1" t="s">
        <v>13256</v>
      </c>
      <c r="R27" s="1" t="s">
        <v>14366</v>
      </c>
      <c r="S27" s="1" t="s">
        <v>25</v>
      </c>
      <c r="T27" s="1"/>
      <c r="U27" s="1"/>
      <c r="V27" s="1" t="s">
        <v>14382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14430</v>
      </c>
      <c r="F28" s="1" t="s">
        <v>15492</v>
      </c>
      <c r="G28" s="1" t="s">
        <v>16530</v>
      </c>
      <c r="H28" s="1" t="s">
        <v>17567</v>
      </c>
      <c r="I28" s="1" t="s">
        <v>9981</v>
      </c>
      <c r="J28" s="1"/>
      <c r="K28" s="1" t="s">
        <v>26960</v>
      </c>
      <c r="L28" s="1" t="s">
        <v>26</v>
      </c>
      <c r="M28" s="1" t="s">
        <v>11608</v>
      </c>
      <c r="N28" s="1" t="s">
        <v>13254</v>
      </c>
      <c r="O28" s="1" t="s">
        <v>26</v>
      </c>
      <c r="P28" s="1" t="s">
        <v>13256</v>
      </c>
      <c r="Q28" s="1" t="s">
        <v>13256</v>
      </c>
      <c r="R28" s="1" t="s">
        <v>14366</v>
      </c>
      <c r="S28" s="1" t="s">
        <v>26</v>
      </c>
      <c r="T28" s="1"/>
      <c r="U28" s="1"/>
      <c r="V28" s="1" t="s">
        <v>14382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24513</v>
      </c>
      <c r="F29" s="1" t="s">
        <v>25139</v>
      </c>
      <c r="G29" s="1" t="s">
        <v>25749</v>
      </c>
      <c r="H29" s="1" t="s">
        <v>26362</v>
      </c>
      <c r="I29" s="1" t="s">
        <v>9982</v>
      </c>
      <c r="J29" s="1"/>
      <c r="K29" s="1" t="s">
        <v>26960</v>
      </c>
      <c r="L29" s="1" t="s">
        <v>27</v>
      </c>
      <c r="M29" s="1" t="s">
        <v>11609</v>
      </c>
      <c r="N29" s="1" t="s">
        <v>13254</v>
      </c>
      <c r="O29" s="1" t="s">
        <v>27</v>
      </c>
      <c r="P29" s="1" t="s">
        <v>13256</v>
      </c>
      <c r="Q29" s="1" t="s">
        <v>13256</v>
      </c>
      <c r="R29" s="1" t="s">
        <v>14366</v>
      </c>
      <c r="S29" s="1" t="s">
        <v>27</v>
      </c>
      <c r="T29" s="1"/>
      <c r="U29" s="1"/>
      <c r="V29" s="1" t="s">
        <v>14382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14432</v>
      </c>
      <c r="F30" s="1" t="s">
        <v>15494</v>
      </c>
      <c r="G30" s="1" t="s">
        <v>16532</v>
      </c>
      <c r="H30" s="1" t="s">
        <v>17569</v>
      </c>
      <c r="I30" s="1" t="s">
        <v>9983</v>
      </c>
      <c r="J30" s="1"/>
      <c r="K30" s="1" t="s">
        <v>26960</v>
      </c>
      <c r="L30" s="1" t="s">
        <v>28</v>
      </c>
      <c r="M30" s="1" t="s">
        <v>11610</v>
      </c>
      <c r="N30" s="1" t="s">
        <v>13254</v>
      </c>
      <c r="O30" s="1" t="s">
        <v>28</v>
      </c>
      <c r="P30" s="1" t="s">
        <v>13256</v>
      </c>
      <c r="Q30" s="1" t="s">
        <v>13256</v>
      </c>
      <c r="R30" s="1" t="s">
        <v>14366</v>
      </c>
      <c r="S30" s="1" t="s">
        <v>28</v>
      </c>
      <c r="T30" s="1"/>
      <c r="U30" s="1"/>
      <c r="V30" s="1" t="s">
        <v>14382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24514</v>
      </c>
      <c r="F31" s="1" t="s">
        <v>24514</v>
      </c>
      <c r="G31" s="1" t="s">
        <v>25750</v>
      </c>
      <c r="H31" s="1" t="s">
        <v>26363</v>
      </c>
      <c r="I31" s="1" t="s">
        <v>9984</v>
      </c>
      <c r="J31" s="1"/>
      <c r="K31" s="1" t="s">
        <v>26960</v>
      </c>
      <c r="L31" s="1" t="s">
        <v>29</v>
      </c>
      <c r="M31" s="1" t="s">
        <v>11611</v>
      </c>
      <c r="N31" s="1" t="s">
        <v>13254</v>
      </c>
      <c r="O31" s="1" t="s">
        <v>29</v>
      </c>
      <c r="P31" s="1" t="s">
        <v>13256</v>
      </c>
      <c r="Q31" s="1" t="s">
        <v>13256</v>
      </c>
      <c r="R31" s="1" t="s">
        <v>14366</v>
      </c>
      <c r="S31" s="1" t="s">
        <v>29</v>
      </c>
      <c r="T31" s="1"/>
      <c r="U31" s="1"/>
      <c r="V31" s="1" t="s">
        <v>14382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24515</v>
      </c>
      <c r="F32" s="1" t="s">
        <v>25140</v>
      </c>
      <c r="G32" s="1" t="s">
        <v>25751</v>
      </c>
      <c r="H32" s="1" t="s">
        <v>26364</v>
      </c>
      <c r="I32" s="1" t="s">
        <v>9985</v>
      </c>
      <c r="J32" s="1"/>
      <c r="K32" s="1" t="s">
        <v>26960</v>
      </c>
      <c r="L32" s="1" t="s">
        <v>30</v>
      </c>
      <c r="M32" s="1" t="s">
        <v>11612</v>
      </c>
      <c r="N32" s="1" t="s">
        <v>13254</v>
      </c>
      <c r="O32" s="1" t="s">
        <v>30</v>
      </c>
      <c r="P32" s="1" t="s">
        <v>13256</v>
      </c>
      <c r="Q32" s="1" t="s">
        <v>13256</v>
      </c>
      <c r="R32" s="1" t="s">
        <v>14366</v>
      </c>
      <c r="S32" s="1" t="s">
        <v>30</v>
      </c>
      <c r="T32" s="1"/>
      <c r="U32" s="1"/>
      <c r="V32" s="1" t="s">
        <v>14382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20483</v>
      </c>
      <c r="F33" s="1" t="s">
        <v>21277</v>
      </c>
      <c r="G33" s="1" t="s">
        <v>22056</v>
      </c>
      <c r="H33" s="1" t="s">
        <v>22834</v>
      </c>
      <c r="I33" s="1" t="s">
        <v>9986</v>
      </c>
      <c r="J33" s="1"/>
      <c r="K33" s="1" t="s">
        <v>26960</v>
      </c>
      <c r="L33" s="1" t="s">
        <v>31</v>
      </c>
      <c r="M33" s="1" t="s">
        <v>11613</v>
      </c>
      <c r="N33" s="1" t="s">
        <v>13254</v>
      </c>
      <c r="O33" s="1" t="s">
        <v>31</v>
      </c>
      <c r="P33" s="1" t="s">
        <v>13256</v>
      </c>
      <c r="Q33" s="1" t="s">
        <v>13256</v>
      </c>
      <c r="R33" s="1" t="s">
        <v>14366</v>
      </c>
      <c r="S33" s="1" t="s">
        <v>31</v>
      </c>
      <c r="T33" s="1"/>
      <c r="U33" s="1"/>
      <c r="V33" s="1" t="s">
        <v>14382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6720</v>
      </c>
      <c r="H34" s="1" t="s">
        <v>8349</v>
      </c>
      <c r="I34" s="1" t="s">
        <v>9987</v>
      </c>
      <c r="J34" s="1"/>
      <c r="K34" s="1" t="s">
        <v>26960</v>
      </c>
      <c r="L34" s="1" t="s">
        <v>32</v>
      </c>
      <c r="M34" s="1" t="s">
        <v>11614</v>
      </c>
      <c r="N34" s="1" t="s">
        <v>13254</v>
      </c>
      <c r="O34" s="1" t="s">
        <v>32</v>
      </c>
      <c r="P34" s="1" t="s">
        <v>13256</v>
      </c>
      <c r="Q34" s="1" t="s">
        <v>13256</v>
      </c>
      <c r="R34" s="1" t="s">
        <v>14366</v>
      </c>
      <c r="S34" s="1" t="s">
        <v>32</v>
      </c>
      <c r="T34" s="1"/>
      <c r="U34" s="1"/>
      <c r="V34" s="1" t="s">
        <v>14382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24516</v>
      </c>
      <c r="F35" s="1" t="s">
        <v>25141</v>
      </c>
      <c r="G35" s="1" t="s">
        <v>25752</v>
      </c>
      <c r="H35" s="1" t="s">
        <v>26365</v>
      </c>
      <c r="I35" s="1" t="s">
        <v>9988</v>
      </c>
      <c r="J35" s="1"/>
      <c r="K35" s="1" t="s">
        <v>26960</v>
      </c>
      <c r="L35" s="1" t="s">
        <v>33</v>
      </c>
      <c r="M35" s="1" t="s">
        <v>11615</v>
      </c>
      <c r="N35" s="1" t="s">
        <v>13254</v>
      </c>
      <c r="O35" s="1" t="s">
        <v>33</v>
      </c>
      <c r="P35" s="1" t="s">
        <v>13256</v>
      </c>
      <c r="Q35" s="1" t="s">
        <v>13256</v>
      </c>
      <c r="R35" s="1" t="s">
        <v>14366</v>
      </c>
      <c r="S35" s="1" t="s">
        <v>33</v>
      </c>
      <c r="T35" s="1"/>
      <c r="U35" s="1"/>
      <c r="V35" s="1" t="s">
        <v>14382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24517</v>
      </c>
      <c r="F36" s="1" t="s">
        <v>25142</v>
      </c>
      <c r="G36" s="1" t="s">
        <v>25753</v>
      </c>
      <c r="H36" s="1" t="s">
        <v>26366</v>
      </c>
      <c r="I36" s="1" t="s">
        <v>9989</v>
      </c>
      <c r="J36" s="1"/>
      <c r="K36" s="1" t="s">
        <v>26960</v>
      </c>
      <c r="L36" s="1" t="s">
        <v>34</v>
      </c>
      <c r="M36" s="1" t="s">
        <v>11616</v>
      </c>
      <c r="N36" s="1" t="s">
        <v>13254</v>
      </c>
      <c r="O36" s="1" t="s">
        <v>34</v>
      </c>
      <c r="P36" s="1" t="s">
        <v>13256</v>
      </c>
      <c r="Q36" s="1" t="s">
        <v>13256</v>
      </c>
      <c r="R36" s="1" t="s">
        <v>14366</v>
      </c>
      <c r="S36" s="1" t="s">
        <v>34</v>
      </c>
      <c r="T36" s="1"/>
      <c r="U36" s="1"/>
      <c r="V36" s="1" t="s">
        <v>14382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24518</v>
      </c>
      <c r="F37" s="1" t="s">
        <v>25143</v>
      </c>
      <c r="G37" s="1" t="s">
        <v>25754</v>
      </c>
      <c r="H37" s="1" t="s">
        <v>26367</v>
      </c>
      <c r="I37" s="1" t="s">
        <v>9990</v>
      </c>
      <c r="J37" s="1"/>
      <c r="K37" s="1" t="s">
        <v>26960</v>
      </c>
      <c r="L37" s="1" t="s">
        <v>35</v>
      </c>
      <c r="M37" s="1" t="s">
        <v>11617</v>
      </c>
      <c r="N37" s="1" t="s">
        <v>13254</v>
      </c>
      <c r="O37" s="1" t="s">
        <v>35</v>
      </c>
      <c r="P37" s="1" t="s">
        <v>13256</v>
      </c>
      <c r="Q37" s="1" t="s">
        <v>13256</v>
      </c>
      <c r="R37" s="1" t="s">
        <v>14366</v>
      </c>
      <c r="S37" s="1" t="s">
        <v>35</v>
      </c>
      <c r="T37" s="1"/>
      <c r="U37" s="1"/>
      <c r="V37" s="1" t="s">
        <v>14382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24519</v>
      </c>
      <c r="F38" s="1" t="s">
        <v>25144</v>
      </c>
      <c r="G38" s="1" t="s">
        <v>25755</v>
      </c>
      <c r="H38" s="1" t="s">
        <v>26368</v>
      </c>
      <c r="I38" s="1" t="s">
        <v>9991</v>
      </c>
      <c r="J38" s="1"/>
      <c r="K38" s="1" t="s">
        <v>26960</v>
      </c>
      <c r="L38" s="1" t="s">
        <v>36</v>
      </c>
      <c r="M38" s="1" t="s">
        <v>11618</v>
      </c>
      <c r="N38" s="1" t="s">
        <v>13254</v>
      </c>
      <c r="O38" s="1" t="s">
        <v>36</v>
      </c>
      <c r="P38" s="1" t="s">
        <v>13256</v>
      </c>
      <c r="Q38" s="1" t="s">
        <v>13256</v>
      </c>
      <c r="R38" s="1" t="s">
        <v>14366</v>
      </c>
      <c r="S38" s="1" t="s">
        <v>36</v>
      </c>
      <c r="T38" s="1"/>
      <c r="U38" s="1"/>
      <c r="V38" s="1" t="s">
        <v>14382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24520</v>
      </c>
      <c r="F39" s="1" t="s">
        <v>25145</v>
      </c>
      <c r="G39" s="1" t="s">
        <v>25756</v>
      </c>
      <c r="H39" s="1" t="s">
        <v>26369</v>
      </c>
      <c r="I39" s="1" t="s">
        <v>9992</v>
      </c>
      <c r="J39" s="1"/>
      <c r="K39" s="1" t="s">
        <v>26960</v>
      </c>
      <c r="L39" s="1" t="s">
        <v>37</v>
      </c>
      <c r="M39" s="1" t="s">
        <v>11619</v>
      </c>
      <c r="N39" s="1" t="s">
        <v>13254</v>
      </c>
      <c r="O39" s="1" t="s">
        <v>37</v>
      </c>
      <c r="P39" s="1" t="s">
        <v>13256</v>
      </c>
      <c r="Q39" s="1" t="s">
        <v>13256</v>
      </c>
      <c r="R39" s="1" t="s">
        <v>14366</v>
      </c>
      <c r="S39" s="1" t="s">
        <v>37</v>
      </c>
      <c r="T39" s="1"/>
      <c r="U39" s="1"/>
      <c r="V39" s="1" t="s">
        <v>14382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14439</v>
      </c>
      <c r="F40" s="1" t="s">
        <v>15500</v>
      </c>
      <c r="G40" s="1" t="s">
        <v>16539</v>
      </c>
      <c r="H40" s="1" t="s">
        <v>17576</v>
      </c>
      <c r="I40" s="1" t="s">
        <v>9993</v>
      </c>
      <c r="J40" s="1"/>
      <c r="K40" s="1" t="s">
        <v>26960</v>
      </c>
      <c r="L40" s="1" t="s">
        <v>38</v>
      </c>
      <c r="M40" s="1" t="s">
        <v>11620</v>
      </c>
      <c r="N40" s="1" t="s">
        <v>13254</v>
      </c>
      <c r="O40" s="1" t="s">
        <v>38</v>
      </c>
      <c r="P40" s="1" t="s">
        <v>13256</v>
      </c>
      <c r="Q40" s="1" t="s">
        <v>13256</v>
      </c>
      <c r="R40" s="1" t="s">
        <v>14366</v>
      </c>
      <c r="S40" s="1" t="s">
        <v>38</v>
      </c>
      <c r="T40" s="1"/>
      <c r="U40" s="1"/>
      <c r="V40" s="1" t="s">
        <v>14382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20487</v>
      </c>
      <c r="F41" s="1" t="s">
        <v>21281</v>
      </c>
      <c r="G41" s="1" t="s">
        <v>22060</v>
      </c>
      <c r="H41" s="1" t="s">
        <v>22838</v>
      </c>
      <c r="I41" s="1" t="s">
        <v>9994</v>
      </c>
      <c r="J41" s="1"/>
      <c r="K41" s="1" t="s">
        <v>26960</v>
      </c>
      <c r="L41" s="1" t="s">
        <v>39</v>
      </c>
      <c r="M41" s="1" t="s">
        <v>11621</v>
      </c>
      <c r="N41" s="1" t="s">
        <v>13254</v>
      </c>
      <c r="O41" s="1" t="s">
        <v>39</v>
      </c>
      <c r="P41" s="1" t="s">
        <v>13256</v>
      </c>
      <c r="Q41" s="1" t="s">
        <v>13256</v>
      </c>
      <c r="R41" s="1" t="s">
        <v>14366</v>
      </c>
      <c r="S41" s="1" t="s">
        <v>39</v>
      </c>
      <c r="T41" s="1"/>
      <c r="U41" s="1"/>
      <c r="V41" s="1" t="s">
        <v>14382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24521</v>
      </c>
      <c r="F42" s="1" t="s">
        <v>25146</v>
      </c>
      <c r="G42" s="1" t="s">
        <v>25757</v>
      </c>
      <c r="H42" s="1" t="s">
        <v>26370</v>
      </c>
      <c r="I42" s="1" t="s">
        <v>9995</v>
      </c>
      <c r="J42" s="1"/>
      <c r="K42" s="1" t="s">
        <v>26960</v>
      </c>
      <c r="L42" s="1" t="s">
        <v>40</v>
      </c>
      <c r="M42" s="1" t="s">
        <v>11622</v>
      </c>
      <c r="N42" s="1" t="s">
        <v>13254</v>
      </c>
      <c r="O42" s="1" t="s">
        <v>40</v>
      </c>
      <c r="P42" s="1" t="s">
        <v>13256</v>
      </c>
      <c r="Q42" s="1" t="s">
        <v>13256</v>
      </c>
      <c r="R42" s="1" t="s">
        <v>14366</v>
      </c>
      <c r="S42" s="1" t="s">
        <v>40</v>
      </c>
      <c r="T42" s="1"/>
      <c r="U42" s="1"/>
      <c r="V42" s="1" t="s">
        <v>14382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24522</v>
      </c>
      <c r="F43" s="1" t="s">
        <v>24522</v>
      </c>
      <c r="G43" s="1" t="s">
        <v>25758</v>
      </c>
      <c r="H43" s="1" t="s">
        <v>26371</v>
      </c>
      <c r="I43" s="1" t="s">
        <v>9996</v>
      </c>
      <c r="J43" s="1"/>
      <c r="K43" s="1" t="s">
        <v>26960</v>
      </c>
      <c r="L43" s="1" t="s">
        <v>41</v>
      </c>
      <c r="M43" s="1" t="s">
        <v>11623</v>
      </c>
      <c r="N43" s="1" t="s">
        <v>13254</v>
      </c>
      <c r="O43" s="1" t="s">
        <v>41</v>
      </c>
      <c r="P43" s="1" t="s">
        <v>13256</v>
      </c>
      <c r="Q43" s="1" t="s">
        <v>13256</v>
      </c>
      <c r="R43" s="1" t="s">
        <v>14366</v>
      </c>
      <c r="S43" s="1" t="s">
        <v>41</v>
      </c>
      <c r="T43" s="1"/>
      <c r="U43" s="1"/>
      <c r="V43" s="1" t="s">
        <v>14382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6730</v>
      </c>
      <c r="H44" s="1" t="s">
        <v>8359</v>
      </c>
      <c r="I44" s="1" t="s">
        <v>9997</v>
      </c>
      <c r="J44" s="1"/>
      <c r="K44" s="1" t="s">
        <v>26960</v>
      </c>
      <c r="L44" s="1" t="s">
        <v>42</v>
      </c>
      <c r="M44" s="1" t="s">
        <v>11624</v>
      </c>
      <c r="N44" s="1" t="s">
        <v>13254</v>
      </c>
      <c r="O44" s="1" t="s">
        <v>42</v>
      </c>
      <c r="P44" s="1" t="s">
        <v>13256</v>
      </c>
      <c r="Q44" s="1" t="s">
        <v>13256</v>
      </c>
      <c r="R44" s="1" t="s">
        <v>14366</v>
      </c>
      <c r="S44" s="1" t="s">
        <v>42</v>
      </c>
      <c r="T44" s="1"/>
      <c r="U44" s="1"/>
      <c r="V44" s="1" t="s">
        <v>14382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6731</v>
      </c>
      <c r="H45" s="1" t="s">
        <v>8360</v>
      </c>
      <c r="I45" s="1" t="s">
        <v>9998</v>
      </c>
      <c r="J45" s="1"/>
      <c r="K45" s="1" t="s">
        <v>26960</v>
      </c>
      <c r="L45" s="1" t="s">
        <v>43</v>
      </c>
      <c r="M45" s="1" t="s">
        <v>11625</v>
      </c>
      <c r="N45" s="1" t="s">
        <v>13254</v>
      </c>
      <c r="O45" s="1" t="s">
        <v>43</v>
      </c>
      <c r="P45" s="1" t="s">
        <v>13256</v>
      </c>
      <c r="Q45" s="1" t="s">
        <v>13256</v>
      </c>
      <c r="R45" s="1" t="s">
        <v>14366</v>
      </c>
      <c r="S45" s="1" t="s">
        <v>43</v>
      </c>
      <c r="T45" s="1"/>
      <c r="U45" s="1"/>
      <c r="V45" s="1" t="s">
        <v>14382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6732</v>
      </c>
      <c r="H46" s="1" t="s">
        <v>8361</v>
      </c>
      <c r="I46" s="1" t="s">
        <v>9999</v>
      </c>
      <c r="J46" s="1"/>
      <c r="K46" s="1" t="s">
        <v>26960</v>
      </c>
      <c r="L46" s="1" t="s">
        <v>44</v>
      </c>
      <c r="M46" s="1" t="s">
        <v>11626</v>
      </c>
      <c r="N46" s="1" t="s">
        <v>13254</v>
      </c>
      <c r="O46" s="1" t="s">
        <v>44</v>
      </c>
      <c r="P46" s="1" t="s">
        <v>13256</v>
      </c>
      <c r="Q46" s="1" t="s">
        <v>13256</v>
      </c>
      <c r="R46" s="1" t="s">
        <v>14366</v>
      </c>
      <c r="S46" s="1" t="s">
        <v>44</v>
      </c>
      <c r="T46" s="1"/>
      <c r="U46" s="1"/>
      <c r="V46" s="1" t="s">
        <v>14382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14444</v>
      </c>
      <c r="F47" s="1" t="s">
        <v>15504</v>
      </c>
      <c r="G47" s="1" t="s">
        <v>16544</v>
      </c>
      <c r="H47" s="1" t="s">
        <v>17581</v>
      </c>
      <c r="I47" s="1" t="s">
        <v>10000</v>
      </c>
      <c r="J47" s="1"/>
      <c r="K47" s="1" t="s">
        <v>26960</v>
      </c>
      <c r="L47" s="1" t="s">
        <v>45</v>
      </c>
      <c r="M47" s="1" t="s">
        <v>11627</v>
      </c>
      <c r="N47" s="1" t="s">
        <v>13254</v>
      </c>
      <c r="O47" s="1" t="s">
        <v>45</v>
      </c>
      <c r="P47" s="1" t="s">
        <v>13256</v>
      </c>
      <c r="Q47" s="1" t="s">
        <v>13256</v>
      </c>
      <c r="R47" s="1" t="s">
        <v>14366</v>
      </c>
      <c r="S47" s="1" t="s">
        <v>45</v>
      </c>
      <c r="T47" s="1"/>
      <c r="U47" s="1"/>
      <c r="V47" s="1" t="s">
        <v>14382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24523</v>
      </c>
      <c r="F48" s="1" t="s">
        <v>25147</v>
      </c>
      <c r="G48" s="1" t="s">
        <v>25759</v>
      </c>
      <c r="H48" s="1" t="s">
        <v>26372</v>
      </c>
      <c r="I48" s="1" t="s">
        <v>10001</v>
      </c>
      <c r="J48" s="1"/>
      <c r="K48" s="1" t="s">
        <v>26960</v>
      </c>
      <c r="L48" s="1" t="s">
        <v>46</v>
      </c>
      <c r="M48" s="1" t="s">
        <v>11628</v>
      </c>
      <c r="N48" s="1" t="s">
        <v>13254</v>
      </c>
      <c r="O48" s="1" t="s">
        <v>46</v>
      </c>
      <c r="P48" s="1" t="s">
        <v>13256</v>
      </c>
      <c r="Q48" s="1" t="s">
        <v>13256</v>
      </c>
      <c r="R48" s="1" t="s">
        <v>14366</v>
      </c>
      <c r="S48" s="1" t="s">
        <v>46</v>
      </c>
      <c r="T48" s="1"/>
      <c r="U48" s="1"/>
      <c r="V48" s="1" t="s">
        <v>14382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24524</v>
      </c>
      <c r="F49" s="1" t="s">
        <v>25148</v>
      </c>
      <c r="G49" s="1" t="s">
        <v>25760</v>
      </c>
      <c r="H49" s="1" t="s">
        <v>26373</v>
      </c>
      <c r="I49" s="1" t="s">
        <v>10002</v>
      </c>
      <c r="J49" s="1"/>
      <c r="K49" s="1" t="s">
        <v>26960</v>
      </c>
      <c r="L49" s="1" t="s">
        <v>47</v>
      </c>
      <c r="M49" s="1" t="s">
        <v>11629</v>
      </c>
      <c r="N49" s="1" t="s">
        <v>13254</v>
      </c>
      <c r="O49" s="1" t="s">
        <v>47</v>
      </c>
      <c r="P49" s="1" t="s">
        <v>13256</v>
      </c>
      <c r="Q49" s="1" t="s">
        <v>13256</v>
      </c>
      <c r="R49" s="1" t="s">
        <v>14366</v>
      </c>
      <c r="S49" s="1" t="s">
        <v>47</v>
      </c>
      <c r="T49" s="1"/>
      <c r="U49" s="1"/>
      <c r="V49" s="1" t="s">
        <v>14382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24525</v>
      </c>
      <c r="F50" s="1" t="s">
        <v>25149</v>
      </c>
      <c r="G50" s="1" t="s">
        <v>25761</v>
      </c>
      <c r="H50" s="1" t="s">
        <v>26374</v>
      </c>
      <c r="I50" s="1" t="s">
        <v>10003</v>
      </c>
      <c r="J50" s="1"/>
      <c r="K50" s="1" t="s">
        <v>26960</v>
      </c>
      <c r="L50" s="1" t="s">
        <v>48</v>
      </c>
      <c r="M50" s="1" t="s">
        <v>11630</v>
      </c>
      <c r="N50" s="1" t="s">
        <v>13254</v>
      </c>
      <c r="O50" s="1" t="s">
        <v>48</v>
      </c>
      <c r="P50" s="1" t="s">
        <v>13256</v>
      </c>
      <c r="Q50" s="1" t="s">
        <v>13256</v>
      </c>
      <c r="R50" s="1" t="s">
        <v>14366</v>
      </c>
      <c r="S50" s="1" t="s">
        <v>48</v>
      </c>
      <c r="T50" s="1"/>
      <c r="U50" s="1"/>
      <c r="V50" s="1" t="s">
        <v>14382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20494</v>
      </c>
      <c r="F51" s="1" t="s">
        <v>21288</v>
      </c>
      <c r="G51" s="1" t="s">
        <v>22067</v>
      </c>
      <c r="H51" s="1" t="s">
        <v>22845</v>
      </c>
      <c r="I51" s="1" t="s">
        <v>10004</v>
      </c>
      <c r="J51" s="1"/>
      <c r="K51" s="1" t="s">
        <v>26960</v>
      </c>
      <c r="L51" s="1" t="s">
        <v>49</v>
      </c>
      <c r="M51" s="1" t="s">
        <v>11631</v>
      </c>
      <c r="N51" s="1" t="s">
        <v>13254</v>
      </c>
      <c r="O51" s="1" t="s">
        <v>49</v>
      </c>
      <c r="P51" s="1" t="s">
        <v>13256</v>
      </c>
      <c r="Q51" s="1" t="s">
        <v>13256</v>
      </c>
      <c r="R51" s="1" t="s">
        <v>14366</v>
      </c>
      <c r="S51" s="1" t="s">
        <v>49</v>
      </c>
      <c r="T51" s="1"/>
      <c r="U51" s="1"/>
      <c r="V51" s="1" t="s">
        <v>14382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20495</v>
      </c>
      <c r="F52" s="1" t="s">
        <v>21289</v>
      </c>
      <c r="G52" s="1" t="s">
        <v>22068</v>
      </c>
      <c r="H52" s="1" t="s">
        <v>22846</v>
      </c>
      <c r="I52" s="1" t="s">
        <v>10005</v>
      </c>
      <c r="J52" s="1"/>
      <c r="K52" s="1" t="s">
        <v>26960</v>
      </c>
      <c r="L52" s="1" t="s">
        <v>50</v>
      </c>
      <c r="M52" s="1" t="s">
        <v>11632</v>
      </c>
      <c r="N52" s="1" t="s">
        <v>13254</v>
      </c>
      <c r="O52" s="1" t="s">
        <v>50</v>
      </c>
      <c r="P52" s="1" t="s">
        <v>13256</v>
      </c>
      <c r="Q52" s="1" t="s">
        <v>13256</v>
      </c>
      <c r="R52" s="1" t="s">
        <v>14366</v>
      </c>
      <c r="S52" s="1" t="s">
        <v>50</v>
      </c>
      <c r="T52" s="1"/>
      <c r="U52" s="1"/>
      <c r="V52" s="1" t="s">
        <v>14382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20496</v>
      </c>
      <c r="F53" s="1" t="s">
        <v>21290</v>
      </c>
      <c r="G53" s="1" t="s">
        <v>22069</v>
      </c>
      <c r="H53" s="1" t="s">
        <v>22847</v>
      </c>
      <c r="I53" s="1" t="s">
        <v>10006</v>
      </c>
      <c r="J53" s="1"/>
      <c r="K53" s="1" t="s">
        <v>26960</v>
      </c>
      <c r="L53" s="1" t="s">
        <v>51</v>
      </c>
      <c r="M53" s="1" t="s">
        <v>11633</v>
      </c>
      <c r="N53" s="1" t="s">
        <v>13254</v>
      </c>
      <c r="O53" s="1" t="s">
        <v>51</v>
      </c>
      <c r="P53" s="1" t="s">
        <v>26961</v>
      </c>
      <c r="Q53" s="1" t="s">
        <v>27015</v>
      </c>
      <c r="R53" s="1" t="s">
        <v>14366</v>
      </c>
      <c r="S53" s="1" t="s">
        <v>51</v>
      </c>
      <c r="T53" s="1" t="s">
        <v>28090</v>
      </c>
      <c r="U53" s="1"/>
      <c r="V53" s="1" t="s">
        <v>14382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24526</v>
      </c>
      <c r="F54" s="1" t="s">
        <v>25150</v>
      </c>
      <c r="G54" s="1" t="s">
        <v>25762</v>
      </c>
      <c r="H54" s="1" t="s">
        <v>26375</v>
      </c>
      <c r="I54" s="1" t="s">
        <v>10007</v>
      </c>
      <c r="J54" s="1"/>
      <c r="K54" s="1" t="s">
        <v>26960</v>
      </c>
      <c r="L54" s="1" t="s">
        <v>52</v>
      </c>
      <c r="M54" s="1" t="s">
        <v>11634</v>
      </c>
      <c r="N54" s="1" t="s">
        <v>13254</v>
      </c>
      <c r="O54" s="1" t="s">
        <v>52</v>
      </c>
      <c r="P54" s="1" t="s">
        <v>26961</v>
      </c>
      <c r="Q54" s="1" t="s">
        <v>27016</v>
      </c>
      <c r="R54" s="1" t="s">
        <v>14366</v>
      </c>
      <c r="S54" s="1" t="s">
        <v>52</v>
      </c>
      <c r="T54" s="1"/>
      <c r="U54" s="1"/>
      <c r="V54" s="1" t="s">
        <v>14382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24527</v>
      </c>
      <c r="F55" s="1" t="s">
        <v>25151</v>
      </c>
      <c r="G55" s="1" t="s">
        <v>25763</v>
      </c>
      <c r="H55" s="1" t="s">
        <v>26376</v>
      </c>
      <c r="I55" s="1" t="s">
        <v>10008</v>
      </c>
      <c r="J55" s="1"/>
      <c r="K55" s="1" t="s">
        <v>26960</v>
      </c>
      <c r="L55" s="1" t="s">
        <v>53</v>
      </c>
      <c r="M55" s="1" t="s">
        <v>11635</v>
      </c>
      <c r="N55" s="1" t="s">
        <v>13254</v>
      </c>
      <c r="O55" s="1" t="s">
        <v>53</v>
      </c>
      <c r="P55" s="1" t="s">
        <v>26961</v>
      </c>
      <c r="Q55" s="1" t="s">
        <v>27017</v>
      </c>
      <c r="R55" s="1" t="s">
        <v>14366</v>
      </c>
      <c r="S55" s="1" t="s">
        <v>53</v>
      </c>
      <c r="T55" s="1"/>
      <c r="U55" s="1"/>
      <c r="V55" s="1" t="s">
        <v>14382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6742</v>
      </c>
      <c r="H56" s="1" t="s">
        <v>8371</v>
      </c>
      <c r="I56" s="1" t="s">
        <v>10009</v>
      </c>
      <c r="J56" s="1"/>
      <c r="K56" s="1" t="s">
        <v>26960</v>
      </c>
      <c r="L56" s="1" t="s">
        <v>54</v>
      </c>
      <c r="M56" s="1" t="s">
        <v>11636</v>
      </c>
      <c r="N56" s="1" t="s">
        <v>13254</v>
      </c>
      <c r="O56" s="1" t="s">
        <v>54</v>
      </c>
      <c r="P56" s="1" t="s">
        <v>26961</v>
      </c>
      <c r="Q56" s="1" t="s">
        <v>27018</v>
      </c>
      <c r="R56" s="1" t="s">
        <v>14366</v>
      </c>
      <c r="S56" s="1" t="s">
        <v>54</v>
      </c>
      <c r="T56" s="1"/>
      <c r="U56" s="1"/>
      <c r="V56" s="1" t="s">
        <v>14382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24528</v>
      </c>
      <c r="F57" s="1" t="s">
        <v>25152</v>
      </c>
      <c r="G57" s="1" t="s">
        <v>25764</v>
      </c>
      <c r="H57" s="1" t="s">
        <v>26375</v>
      </c>
      <c r="I57" s="1" t="s">
        <v>10010</v>
      </c>
      <c r="J57" s="1"/>
      <c r="K57" s="1" t="s">
        <v>26960</v>
      </c>
      <c r="L57" s="1" t="s">
        <v>55</v>
      </c>
      <c r="M57" s="1" t="s">
        <v>11637</v>
      </c>
      <c r="N57" s="1" t="s">
        <v>13254</v>
      </c>
      <c r="O57" s="1" t="s">
        <v>55</v>
      </c>
      <c r="P57" s="1" t="s">
        <v>26961</v>
      </c>
      <c r="Q57" s="1" t="s">
        <v>27016</v>
      </c>
      <c r="R57" s="1" t="s">
        <v>14366</v>
      </c>
      <c r="S57" s="1" t="s">
        <v>55</v>
      </c>
      <c r="T57" s="1"/>
      <c r="U57" s="1"/>
      <c r="V57" s="1" t="s">
        <v>14382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6744</v>
      </c>
      <c r="H58" s="1" t="s">
        <v>8372</v>
      </c>
      <c r="I58" s="1" t="s">
        <v>10011</v>
      </c>
      <c r="J58" s="1"/>
      <c r="K58" s="1" t="s">
        <v>26960</v>
      </c>
      <c r="L58" s="1" t="s">
        <v>56</v>
      </c>
      <c r="M58" s="1" t="s">
        <v>11638</v>
      </c>
      <c r="N58" s="1" t="s">
        <v>13254</v>
      </c>
      <c r="O58" s="1" t="s">
        <v>56</v>
      </c>
      <c r="P58" s="1" t="s">
        <v>26961</v>
      </c>
      <c r="Q58" s="1" t="s">
        <v>27019</v>
      </c>
      <c r="R58" s="1" t="s">
        <v>14366</v>
      </c>
      <c r="S58" s="1" t="s">
        <v>56</v>
      </c>
      <c r="T58" s="1"/>
      <c r="U58" s="1"/>
      <c r="V58" s="1" t="s">
        <v>14382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24529</v>
      </c>
      <c r="F59" s="1" t="s">
        <v>25153</v>
      </c>
      <c r="G59" s="1" t="s">
        <v>25765</v>
      </c>
      <c r="H59" s="1" t="s">
        <v>26377</v>
      </c>
      <c r="I59" s="1" t="s">
        <v>10012</v>
      </c>
      <c r="J59" s="1"/>
      <c r="K59" s="1" t="s">
        <v>26960</v>
      </c>
      <c r="L59" s="1" t="s">
        <v>57</v>
      </c>
      <c r="M59" s="1" t="s">
        <v>11639</v>
      </c>
      <c r="N59" s="1" t="s">
        <v>13254</v>
      </c>
      <c r="O59" s="1" t="s">
        <v>57</v>
      </c>
      <c r="P59" s="1" t="s">
        <v>26961</v>
      </c>
      <c r="Q59" s="1" t="s">
        <v>27020</v>
      </c>
      <c r="R59" s="1" t="s">
        <v>14366</v>
      </c>
      <c r="S59" s="1" t="s">
        <v>57</v>
      </c>
      <c r="T59" s="1"/>
      <c r="U59" s="1"/>
      <c r="V59" s="1" t="s">
        <v>14382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24530</v>
      </c>
      <c r="F60" s="1" t="s">
        <v>25154</v>
      </c>
      <c r="G60" s="1" t="s">
        <v>25766</v>
      </c>
      <c r="H60" s="1" t="s">
        <v>26378</v>
      </c>
      <c r="I60" s="1" t="s">
        <v>10013</v>
      </c>
      <c r="J60" s="1"/>
      <c r="K60" s="1" t="s">
        <v>26960</v>
      </c>
      <c r="L60" s="1" t="s">
        <v>58</v>
      </c>
      <c r="M60" s="1" t="s">
        <v>11640</v>
      </c>
      <c r="N60" s="1" t="s">
        <v>13254</v>
      </c>
      <c r="O60" s="1" t="s">
        <v>58</v>
      </c>
      <c r="P60" s="1" t="s">
        <v>26961</v>
      </c>
      <c r="Q60" s="1" t="s">
        <v>27021</v>
      </c>
      <c r="R60" s="1" t="s">
        <v>14366</v>
      </c>
      <c r="S60" s="1" t="s">
        <v>58</v>
      </c>
      <c r="T60" s="1"/>
      <c r="U60" s="1"/>
      <c r="V60" s="1" t="s">
        <v>14382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6747</v>
      </c>
      <c r="H61" s="1" t="s">
        <v>8375</v>
      </c>
      <c r="I61" s="1" t="s">
        <v>10014</v>
      </c>
      <c r="J61" s="1"/>
      <c r="K61" s="1" t="s">
        <v>26960</v>
      </c>
      <c r="L61" s="1" t="s">
        <v>59</v>
      </c>
      <c r="M61" s="1" t="s">
        <v>11641</v>
      </c>
      <c r="N61" s="1" t="s">
        <v>13254</v>
      </c>
      <c r="O61" s="1" t="s">
        <v>59</v>
      </c>
      <c r="P61" s="1" t="s">
        <v>26961</v>
      </c>
      <c r="Q61" s="1" t="s">
        <v>27022</v>
      </c>
      <c r="R61" s="1" t="s">
        <v>14366</v>
      </c>
      <c r="S61" s="1" t="s">
        <v>59</v>
      </c>
      <c r="T61" s="1"/>
      <c r="U61" s="1"/>
      <c r="V61" s="1" t="s">
        <v>14382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24531</v>
      </c>
      <c r="F62" s="1" t="s">
        <v>25155</v>
      </c>
      <c r="G62" s="1" t="s">
        <v>25767</v>
      </c>
      <c r="H62" s="1" t="s">
        <v>26379</v>
      </c>
      <c r="I62" s="1" t="s">
        <v>10015</v>
      </c>
      <c r="J62" s="1"/>
      <c r="K62" s="1" t="s">
        <v>26960</v>
      </c>
      <c r="L62" s="1" t="s">
        <v>60</v>
      </c>
      <c r="M62" s="1" t="s">
        <v>11642</v>
      </c>
      <c r="N62" s="1" t="s">
        <v>13254</v>
      </c>
      <c r="O62" s="1" t="s">
        <v>60</v>
      </c>
      <c r="P62" s="1" t="s">
        <v>26961</v>
      </c>
      <c r="Q62" s="1" t="s">
        <v>27023</v>
      </c>
      <c r="R62" s="1" t="s">
        <v>14366</v>
      </c>
      <c r="S62" s="1" t="s">
        <v>60</v>
      </c>
      <c r="T62" s="1"/>
      <c r="U62" s="1"/>
      <c r="V62" s="1" t="s">
        <v>14382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6749</v>
      </c>
      <c r="H63" s="1" t="s">
        <v>8377</v>
      </c>
      <c r="I63" s="1" t="s">
        <v>10016</v>
      </c>
      <c r="J63" s="1"/>
      <c r="K63" s="1" t="s">
        <v>26960</v>
      </c>
      <c r="L63" s="1" t="s">
        <v>61</v>
      </c>
      <c r="M63" s="1" t="s">
        <v>11643</v>
      </c>
      <c r="N63" s="1" t="s">
        <v>13254</v>
      </c>
      <c r="O63" s="1" t="s">
        <v>61</v>
      </c>
      <c r="P63" s="1" t="s">
        <v>26961</v>
      </c>
      <c r="Q63" s="1" t="s">
        <v>27024</v>
      </c>
      <c r="R63" s="1" t="s">
        <v>14366</v>
      </c>
      <c r="S63" s="1" t="s">
        <v>61</v>
      </c>
      <c r="T63" s="1"/>
      <c r="U63" s="1"/>
      <c r="V63" s="1" t="s">
        <v>14382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14453</v>
      </c>
      <c r="F64" s="1" t="s">
        <v>15513</v>
      </c>
      <c r="G64" s="1" t="s">
        <v>16553</v>
      </c>
      <c r="H64" s="1" t="s">
        <v>17590</v>
      </c>
      <c r="I64" s="1" t="s">
        <v>10017</v>
      </c>
      <c r="J64" s="1"/>
      <c r="K64" s="1" t="s">
        <v>26960</v>
      </c>
      <c r="L64" s="1" t="s">
        <v>62</v>
      </c>
      <c r="M64" s="1" t="s">
        <v>11644</v>
      </c>
      <c r="N64" s="1" t="s">
        <v>13254</v>
      </c>
      <c r="O64" s="1" t="s">
        <v>62</v>
      </c>
      <c r="P64" s="1" t="s">
        <v>26961</v>
      </c>
      <c r="Q64" s="1" t="s">
        <v>27025</v>
      </c>
      <c r="R64" s="1" t="s">
        <v>14366</v>
      </c>
      <c r="S64" s="1" t="s">
        <v>62</v>
      </c>
      <c r="T64" s="1"/>
      <c r="U64" s="1"/>
      <c r="V64" s="1" t="s">
        <v>14382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24532</v>
      </c>
      <c r="F65" s="1" t="s">
        <v>25156</v>
      </c>
      <c r="G65" s="1" t="s">
        <v>25768</v>
      </c>
      <c r="H65" s="1" t="s">
        <v>26380</v>
      </c>
      <c r="I65" s="1" t="s">
        <v>10018</v>
      </c>
      <c r="J65" s="1"/>
      <c r="K65" s="1" t="s">
        <v>26960</v>
      </c>
      <c r="L65" s="1" t="s">
        <v>63</v>
      </c>
      <c r="M65" s="1" t="s">
        <v>11645</v>
      </c>
      <c r="N65" s="1" t="s">
        <v>13254</v>
      </c>
      <c r="O65" s="1" t="s">
        <v>63</v>
      </c>
      <c r="P65" s="1" t="s">
        <v>26962</v>
      </c>
      <c r="Q65" s="1" t="s">
        <v>26962</v>
      </c>
      <c r="R65" s="1" t="s">
        <v>14366</v>
      </c>
      <c r="S65" s="1" t="s">
        <v>63</v>
      </c>
      <c r="T65" s="1"/>
      <c r="U65" s="1" t="s">
        <v>28116</v>
      </c>
      <c r="V65" s="1" t="s">
        <v>14382</v>
      </c>
      <c r="W65" s="1" t="s">
        <v>63</v>
      </c>
      <c r="X65" s="1"/>
      <c r="Y65" t="s">
        <v>28155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6752</v>
      </c>
      <c r="H66" s="1" t="s">
        <v>8380</v>
      </c>
      <c r="I66" s="1" t="s">
        <v>10019</v>
      </c>
      <c r="J66" s="1"/>
      <c r="K66" s="1" t="s">
        <v>26960</v>
      </c>
      <c r="L66" s="1" t="s">
        <v>64</v>
      </c>
      <c r="M66" s="1" t="s">
        <v>11646</v>
      </c>
      <c r="N66" s="1" t="s">
        <v>13254</v>
      </c>
      <c r="O66" s="1" t="s">
        <v>64</v>
      </c>
      <c r="P66" s="1" t="s">
        <v>26962</v>
      </c>
      <c r="Q66" s="1" t="s">
        <v>26962</v>
      </c>
      <c r="R66" s="1" t="s">
        <v>14366</v>
      </c>
      <c r="S66" s="1" t="s">
        <v>64</v>
      </c>
      <c r="T66" s="1"/>
      <c r="U66" s="1"/>
      <c r="V66" s="1" t="s">
        <v>14382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6753</v>
      </c>
      <c r="H67" s="1" t="s">
        <v>8381</v>
      </c>
      <c r="I67" s="1" t="s">
        <v>10020</v>
      </c>
      <c r="J67" s="1"/>
      <c r="K67" s="1" t="s">
        <v>26960</v>
      </c>
      <c r="L67" s="1" t="s">
        <v>65</v>
      </c>
      <c r="M67" s="1" t="s">
        <v>11647</v>
      </c>
      <c r="N67" s="1" t="s">
        <v>13254</v>
      </c>
      <c r="O67" s="1" t="s">
        <v>65</v>
      </c>
      <c r="P67" s="1" t="s">
        <v>26962</v>
      </c>
      <c r="Q67" s="1" t="s">
        <v>26962</v>
      </c>
      <c r="R67" s="1" t="s">
        <v>14366</v>
      </c>
      <c r="S67" s="1" t="s">
        <v>65</v>
      </c>
      <c r="T67" s="1"/>
      <c r="U67" s="1"/>
      <c r="V67" s="1" t="s">
        <v>14382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20505</v>
      </c>
      <c r="F68" s="1" t="s">
        <v>21299</v>
      </c>
      <c r="G68" s="1" t="s">
        <v>22078</v>
      </c>
      <c r="H68" s="1" t="s">
        <v>22856</v>
      </c>
      <c r="I68" s="1" t="s">
        <v>10021</v>
      </c>
      <c r="J68" s="1"/>
      <c r="K68" s="1" t="s">
        <v>26960</v>
      </c>
      <c r="L68" s="1" t="s">
        <v>66</v>
      </c>
      <c r="M68" s="1" t="s">
        <v>11648</v>
      </c>
      <c r="N68" s="1" t="s">
        <v>13254</v>
      </c>
      <c r="O68" s="1" t="s">
        <v>66</v>
      </c>
      <c r="P68" s="1" t="s">
        <v>26962</v>
      </c>
      <c r="Q68" s="1" t="s">
        <v>26962</v>
      </c>
      <c r="R68" s="1" t="s">
        <v>14366</v>
      </c>
      <c r="S68" s="1" t="s">
        <v>66</v>
      </c>
      <c r="T68" s="1"/>
      <c r="U68" s="1"/>
      <c r="V68" s="1" t="s">
        <v>14382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24533</v>
      </c>
      <c r="F69" s="1" t="s">
        <v>25157</v>
      </c>
      <c r="G69" s="1" t="s">
        <v>25769</v>
      </c>
      <c r="H69" s="1" t="s">
        <v>26381</v>
      </c>
      <c r="I69" s="1" t="s">
        <v>10022</v>
      </c>
      <c r="J69" s="1"/>
      <c r="K69" s="1" t="s">
        <v>26960</v>
      </c>
      <c r="L69" s="1" t="s">
        <v>67</v>
      </c>
      <c r="M69" s="1" t="s">
        <v>11649</v>
      </c>
      <c r="N69" s="1" t="s">
        <v>13254</v>
      </c>
      <c r="O69" s="1" t="s">
        <v>67</v>
      </c>
      <c r="P69" s="1" t="s">
        <v>26962</v>
      </c>
      <c r="Q69" s="1" t="s">
        <v>26962</v>
      </c>
      <c r="R69" s="1" t="s">
        <v>14366</v>
      </c>
      <c r="S69" s="1" t="s">
        <v>67</v>
      </c>
      <c r="T69" s="1"/>
      <c r="U69" s="1"/>
      <c r="V69" s="1" t="s">
        <v>14382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20507</v>
      </c>
      <c r="F70" s="1" t="s">
        <v>21301</v>
      </c>
      <c r="G70" s="1" t="s">
        <v>22080</v>
      </c>
      <c r="H70" s="1" t="s">
        <v>22858</v>
      </c>
      <c r="I70" s="1" t="s">
        <v>10023</v>
      </c>
      <c r="J70" s="1"/>
      <c r="K70" s="1" t="s">
        <v>26960</v>
      </c>
      <c r="L70" s="1" t="s">
        <v>68</v>
      </c>
      <c r="M70" s="1" t="s">
        <v>11650</v>
      </c>
      <c r="N70" s="1" t="s">
        <v>13254</v>
      </c>
      <c r="O70" s="1" t="s">
        <v>68</v>
      </c>
      <c r="P70" s="1" t="s">
        <v>26962</v>
      </c>
      <c r="Q70" s="1" t="s">
        <v>26962</v>
      </c>
      <c r="R70" s="1" t="s">
        <v>14366</v>
      </c>
      <c r="S70" s="1" t="s">
        <v>68</v>
      </c>
      <c r="T70" s="1"/>
      <c r="U70" s="1"/>
      <c r="V70" s="1" t="s">
        <v>14382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6757</v>
      </c>
      <c r="H71" s="1" t="s">
        <v>8385</v>
      </c>
      <c r="I71" s="1" t="s">
        <v>10024</v>
      </c>
      <c r="J71" s="1"/>
      <c r="K71" s="1" t="s">
        <v>26960</v>
      </c>
      <c r="L71" s="1" t="s">
        <v>69</v>
      </c>
      <c r="M71" s="1" t="s">
        <v>11651</v>
      </c>
      <c r="N71" s="1" t="s">
        <v>13254</v>
      </c>
      <c r="O71" s="1" t="s">
        <v>69</v>
      </c>
      <c r="P71" s="1" t="s">
        <v>26962</v>
      </c>
      <c r="Q71" s="1" t="s">
        <v>26962</v>
      </c>
      <c r="R71" s="1" t="s">
        <v>14366</v>
      </c>
      <c r="S71" s="1" t="s">
        <v>69</v>
      </c>
      <c r="T71" s="1"/>
      <c r="U71" s="1"/>
      <c r="V71" s="1" t="s">
        <v>14382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6758</v>
      </c>
      <c r="H72" s="1" t="s">
        <v>8386</v>
      </c>
      <c r="I72" s="1" t="s">
        <v>10025</v>
      </c>
      <c r="J72" s="1"/>
      <c r="K72" s="1" t="s">
        <v>26960</v>
      </c>
      <c r="L72" s="1" t="s">
        <v>70</v>
      </c>
      <c r="M72" s="1" t="s">
        <v>11652</v>
      </c>
      <c r="N72" s="1" t="s">
        <v>13254</v>
      </c>
      <c r="O72" s="1" t="s">
        <v>70</v>
      </c>
      <c r="P72" s="1" t="s">
        <v>26962</v>
      </c>
      <c r="Q72" s="1" t="s">
        <v>26962</v>
      </c>
      <c r="R72" s="1" t="s">
        <v>14366</v>
      </c>
      <c r="S72" s="1" t="s">
        <v>70</v>
      </c>
      <c r="T72" s="1"/>
      <c r="U72" s="1"/>
      <c r="V72" s="1" t="s">
        <v>14382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24534</v>
      </c>
      <c r="F73" s="1" t="s">
        <v>25158</v>
      </c>
      <c r="G73" s="1" t="s">
        <v>25770</v>
      </c>
      <c r="H73" s="1" t="s">
        <v>26382</v>
      </c>
      <c r="I73" s="1" t="s">
        <v>10026</v>
      </c>
      <c r="J73" s="1"/>
      <c r="K73" s="1" t="s">
        <v>26960</v>
      </c>
      <c r="L73" s="1" t="s">
        <v>71</v>
      </c>
      <c r="M73" s="1" t="s">
        <v>11653</v>
      </c>
      <c r="N73" s="1" t="s">
        <v>13254</v>
      </c>
      <c r="O73" s="1" t="s">
        <v>71</v>
      </c>
      <c r="P73" s="1" t="s">
        <v>26962</v>
      </c>
      <c r="Q73" s="1" t="s">
        <v>26962</v>
      </c>
      <c r="R73" s="1" t="s">
        <v>14366</v>
      </c>
      <c r="S73" s="1" t="s">
        <v>71</v>
      </c>
      <c r="T73" s="1"/>
      <c r="U73" s="1"/>
      <c r="V73" s="1" t="s">
        <v>14382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24535</v>
      </c>
      <c r="F74" s="1" t="s">
        <v>25159</v>
      </c>
      <c r="G74" s="1" t="s">
        <v>25771</v>
      </c>
      <c r="H74" s="1" t="s">
        <v>26383</v>
      </c>
      <c r="I74" s="1" t="s">
        <v>10027</v>
      </c>
      <c r="J74" s="1"/>
      <c r="K74" s="1" t="s">
        <v>26960</v>
      </c>
      <c r="L74" s="1" t="s">
        <v>72</v>
      </c>
      <c r="M74" s="1" t="s">
        <v>11654</v>
      </c>
      <c r="N74" s="1" t="s">
        <v>13254</v>
      </c>
      <c r="O74" s="1" t="s">
        <v>72</v>
      </c>
      <c r="P74" s="1" t="s">
        <v>26962</v>
      </c>
      <c r="Q74" s="1" t="s">
        <v>26962</v>
      </c>
      <c r="R74" s="1" t="s">
        <v>14366</v>
      </c>
      <c r="S74" s="1" t="s">
        <v>72</v>
      </c>
      <c r="T74" s="1"/>
      <c r="U74" s="1"/>
      <c r="V74" s="1" t="s">
        <v>14382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24536</v>
      </c>
      <c r="F75" s="1" t="s">
        <v>25160</v>
      </c>
      <c r="G75" s="1" t="s">
        <v>25772</v>
      </c>
      <c r="H75" s="1" t="s">
        <v>26384</v>
      </c>
      <c r="I75" s="1" t="s">
        <v>10028</v>
      </c>
      <c r="J75" s="1"/>
      <c r="K75" s="1" t="s">
        <v>26960</v>
      </c>
      <c r="L75" s="1" t="s">
        <v>73</v>
      </c>
      <c r="M75" s="1" t="s">
        <v>11655</v>
      </c>
      <c r="N75" s="1" t="s">
        <v>13254</v>
      </c>
      <c r="O75" s="1" t="s">
        <v>73</v>
      </c>
      <c r="P75" s="1" t="s">
        <v>26962</v>
      </c>
      <c r="Q75" s="1" t="s">
        <v>26962</v>
      </c>
      <c r="R75" s="1" t="s">
        <v>14366</v>
      </c>
      <c r="S75" s="1" t="s">
        <v>73</v>
      </c>
      <c r="T75" s="1"/>
      <c r="U75" s="1"/>
      <c r="V75" s="1" t="s">
        <v>14382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24537</v>
      </c>
      <c r="F76" s="1" t="s">
        <v>25161</v>
      </c>
      <c r="G76" s="1" t="s">
        <v>25773</v>
      </c>
      <c r="H76" s="1" t="s">
        <v>26385</v>
      </c>
      <c r="I76" s="1" t="s">
        <v>10029</v>
      </c>
      <c r="J76" s="1"/>
      <c r="K76" s="1" t="s">
        <v>26960</v>
      </c>
      <c r="L76" s="1" t="s">
        <v>74</v>
      </c>
      <c r="M76" s="1" t="s">
        <v>11656</v>
      </c>
      <c r="N76" s="1" t="s">
        <v>13254</v>
      </c>
      <c r="O76" s="1" t="s">
        <v>74</v>
      </c>
      <c r="P76" s="1" t="s">
        <v>26962</v>
      </c>
      <c r="Q76" s="1" t="s">
        <v>26962</v>
      </c>
      <c r="R76" s="1" t="s">
        <v>14366</v>
      </c>
      <c r="S76" s="1" t="s">
        <v>74</v>
      </c>
      <c r="T76" s="1"/>
      <c r="U76" s="1"/>
      <c r="V76" s="1" t="s">
        <v>14382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24538</v>
      </c>
      <c r="F77" s="1" t="s">
        <v>25162</v>
      </c>
      <c r="G77" s="1" t="s">
        <v>25774</v>
      </c>
      <c r="H77" s="1" t="s">
        <v>26386</v>
      </c>
      <c r="I77" s="1" t="s">
        <v>10030</v>
      </c>
      <c r="J77" s="1"/>
      <c r="K77" s="1" t="s">
        <v>26960</v>
      </c>
      <c r="L77" s="1" t="s">
        <v>75</v>
      </c>
      <c r="M77" s="1" t="s">
        <v>11657</v>
      </c>
      <c r="N77" s="1" t="s">
        <v>13254</v>
      </c>
      <c r="O77" s="1" t="s">
        <v>75</v>
      </c>
      <c r="P77" s="1" t="s">
        <v>26962</v>
      </c>
      <c r="Q77" s="1" t="s">
        <v>26962</v>
      </c>
      <c r="R77" s="1" t="s">
        <v>14366</v>
      </c>
      <c r="S77" s="1" t="s">
        <v>75</v>
      </c>
      <c r="T77" s="1"/>
      <c r="U77" s="1"/>
      <c r="V77" s="1" t="s">
        <v>14382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24539</v>
      </c>
      <c r="F78" s="1" t="s">
        <v>25163</v>
      </c>
      <c r="G78" s="1" t="s">
        <v>25775</v>
      </c>
      <c r="H78" s="1" t="s">
        <v>26387</v>
      </c>
      <c r="I78" s="1" t="s">
        <v>10031</v>
      </c>
      <c r="J78" s="1"/>
      <c r="K78" s="1" t="s">
        <v>26960</v>
      </c>
      <c r="L78" s="1" t="s">
        <v>76</v>
      </c>
      <c r="M78" s="1" t="s">
        <v>11658</v>
      </c>
      <c r="N78" s="1" t="s">
        <v>13254</v>
      </c>
      <c r="O78" s="1" t="s">
        <v>76</v>
      </c>
      <c r="P78" s="1" t="s">
        <v>26962</v>
      </c>
      <c r="Q78" s="1" t="s">
        <v>26962</v>
      </c>
      <c r="R78" s="1" t="s">
        <v>14366</v>
      </c>
      <c r="S78" s="1" t="s">
        <v>76</v>
      </c>
      <c r="T78" s="1"/>
      <c r="U78" s="1"/>
      <c r="V78" s="1" t="s">
        <v>14382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20512</v>
      </c>
      <c r="F79" s="1" t="s">
        <v>21306</v>
      </c>
      <c r="G79" s="1" t="s">
        <v>22085</v>
      </c>
      <c r="H79" s="1" t="s">
        <v>22863</v>
      </c>
      <c r="I79" s="1" t="s">
        <v>10032</v>
      </c>
      <c r="J79" s="1"/>
      <c r="K79" s="1" t="s">
        <v>26960</v>
      </c>
      <c r="L79" s="1" t="s">
        <v>77</v>
      </c>
      <c r="M79" s="1" t="s">
        <v>11659</v>
      </c>
      <c r="N79" s="1" t="s">
        <v>13254</v>
      </c>
      <c r="O79" s="1" t="s">
        <v>77</v>
      </c>
      <c r="P79" s="1" t="s">
        <v>26962</v>
      </c>
      <c r="Q79" s="1" t="s">
        <v>26962</v>
      </c>
      <c r="R79" s="1" t="s">
        <v>14366</v>
      </c>
      <c r="S79" s="1" t="s">
        <v>77</v>
      </c>
      <c r="T79" s="1"/>
      <c r="U79" s="1"/>
      <c r="V79" s="1" t="s">
        <v>14382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24540</v>
      </c>
      <c r="F80" s="1" t="s">
        <v>25164</v>
      </c>
      <c r="G80" s="1" t="s">
        <v>25776</v>
      </c>
      <c r="H80" s="1" t="s">
        <v>26388</v>
      </c>
      <c r="I80" s="1" t="s">
        <v>10033</v>
      </c>
      <c r="J80" s="1"/>
      <c r="K80" s="1" t="s">
        <v>26960</v>
      </c>
      <c r="L80" s="1" t="s">
        <v>78</v>
      </c>
      <c r="M80" s="1" t="s">
        <v>11660</v>
      </c>
      <c r="N80" s="1" t="s">
        <v>13254</v>
      </c>
      <c r="O80" s="1" t="s">
        <v>78</v>
      </c>
      <c r="P80" s="1" t="s">
        <v>26962</v>
      </c>
      <c r="Q80" s="1" t="s">
        <v>26962</v>
      </c>
      <c r="R80" s="1" t="s">
        <v>14366</v>
      </c>
      <c r="S80" s="1" t="s">
        <v>78</v>
      </c>
      <c r="T80" s="1"/>
      <c r="U80" s="1"/>
      <c r="V80" s="1" t="s">
        <v>14382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6767</v>
      </c>
      <c r="H81" s="1" t="s">
        <v>8395</v>
      </c>
      <c r="I81" s="1" t="s">
        <v>10034</v>
      </c>
      <c r="J81" s="1"/>
      <c r="K81" s="1" t="s">
        <v>26960</v>
      </c>
      <c r="L81" s="1" t="s">
        <v>79</v>
      </c>
      <c r="M81" s="1" t="s">
        <v>11661</v>
      </c>
      <c r="N81" s="1" t="s">
        <v>13254</v>
      </c>
      <c r="O81" s="1" t="s">
        <v>79</v>
      </c>
      <c r="P81" s="1" t="s">
        <v>26962</v>
      </c>
      <c r="Q81" s="1" t="s">
        <v>26962</v>
      </c>
      <c r="R81" s="1" t="s">
        <v>14366</v>
      </c>
      <c r="S81" s="1" t="s">
        <v>79</v>
      </c>
      <c r="T81" s="1"/>
      <c r="U81" s="1"/>
      <c r="V81" s="1" t="s">
        <v>14382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6768</v>
      </c>
      <c r="H82" s="1" t="s">
        <v>8385</v>
      </c>
      <c r="I82" s="1" t="s">
        <v>10035</v>
      </c>
      <c r="J82" s="1"/>
      <c r="K82" s="1" t="s">
        <v>26960</v>
      </c>
      <c r="L82" s="1" t="s">
        <v>80</v>
      </c>
      <c r="M82" s="1" t="s">
        <v>11662</v>
      </c>
      <c r="N82" s="1" t="s">
        <v>13254</v>
      </c>
      <c r="O82" s="1" t="s">
        <v>80</v>
      </c>
      <c r="P82" s="1" t="s">
        <v>26962</v>
      </c>
      <c r="Q82" s="1" t="s">
        <v>26962</v>
      </c>
      <c r="R82" s="1" t="s">
        <v>14366</v>
      </c>
      <c r="S82" s="1" t="s">
        <v>80</v>
      </c>
      <c r="T82" s="1"/>
      <c r="U82" s="1"/>
      <c r="V82" s="1" t="s">
        <v>14382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14470</v>
      </c>
      <c r="F83" s="1" t="s">
        <v>15530</v>
      </c>
      <c r="G83" s="1" t="s">
        <v>16570</v>
      </c>
      <c r="H83" s="1" t="s">
        <v>17606</v>
      </c>
      <c r="I83" s="1" t="s">
        <v>10036</v>
      </c>
      <c r="J83" s="1"/>
      <c r="K83" s="1" t="s">
        <v>26960</v>
      </c>
      <c r="L83" s="1" t="s">
        <v>81</v>
      </c>
      <c r="M83" s="1" t="s">
        <v>11663</v>
      </c>
      <c r="N83" s="1" t="s">
        <v>13254</v>
      </c>
      <c r="O83" s="1" t="s">
        <v>81</v>
      </c>
      <c r="P83" s="1" t="s">
        <v>26962</v>
      </c>
      <c r="Q83" s="1" t="s">
        <v>26962</v>
      </c>
      <c r="R83" s="1" t="s">
        <v>14366</v>
      </c>
      <c r="S83" s="1" t="s">
        <v>81</v>
      </c>
      <c r="T83" s="1"/>
      <c r="U83" s="1"/>
      <c r="V83" s="1" t="s">
        <v>14382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24541</v>
      </c>
      <c r="F84" s="1" t="s">
        <v>25165</v>
      </c>
      <c r="G84" s="1" t="s">
        <v>25777</v>
      </c>
      <c r="H84" s="1" t="s">
        <v>26389</v>
      </c>
      <c r="I84" s="1" t="s">
        <v>10037</v>
      </c>
      <c r="J84" s="1"/>
      <c r="K84" s="1" t="s">
        <v>26960</v>
      </c>
      <c r="L84" s="1" t="s">
        <v>82</v>
      </c>
      <c r="M84" s="1" t="s">
        <v>11664</v>
      </c>
      <c r="N84" s="1" t="s">
        <v>13254</v>
      </c>
      <c r="O84" s="1" t="s">
        <v>82</v>
      </c>
      <c r="P84" s="1" t="s">
        <v>26962</v>
      </c>
      <c r="Q84" s="1" t="s">
        <v>26962</v>
      </c>
      <c r="R84" s="1" t="s">
        <v>14366</v>
      </c>
      <c r="S84" s="1" t="s">
        <v>82</v>
      </c>
      <c r="T84" s="1"/>
      <c r="U84" s="1"/>
      <c r="V84" s="1" t="s">
        <v>14382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14472</v>
      </c>
      <c r="F85" s="1" t="s">
        <v>15532</v>
      </c>
      <c r="G85" s="1" t="s">
        <v>16572</v>
      </c>
      <c r="H85" s="1" t="s">
        <v>17608</v>
      </c>
      <c r="I85" s="1" t="s">
        <v>10038</v>
      </c>
      <c r="J85" s="1"/>
      <c r="K85" s="1" t="s">
        <v>26960</v>
      </c>
      <c r="L85" s="1" t="s">
        <v>83</v>
      </c>
      <c r="M85" s="1" t="s">
        <v>11665</v>
      </c>
      <c r="N85" s="1" t="s">
        <v>13254</v>
      </c>
      <c r="O85" s="1" t="s">
        <v>83</v>
      </c>
      <c r="P85" s="1" t="s">
        <v>26962</v>
      </c>
      <c r="Q85" s="1" t="s">
        <v>26962</v>
      </c>
      <c r="R85" s="1" t="s">
        <v>14366</v>
      </c>
      <c r="S85" s="1" t="s">
        <v>83</v>
      </c>
      <c r="T85" s="1"/>
      <c r="U85" s="1"/>
      <c r="V85" s="1" t="s">
        <v>14382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24542</v>
      </c>
      <c r="F86" s="1" t="s">
        <v>25166</v>
      </c>
      <c r="G86" s="1" t="s">
        <v>25778</v>
      </c>
      <c r="H86" s="1" t="s">
        <v>26390</v>
      </c>
      <c r="I86" s="1" t="s">
        <v>10039</v>
      </c>
      <c r="J86" s="1"/>
      <c r="K86" s="1" t="s">
        <v>26960</v>
      </c>
      <c r="L86" s="1" t="s">
        <v>84</v>
      </c>
      <c r="M86" s="1" t="s">
        <v>11666</v>
      </c>
      <c r="N86" s="1" t="s">
        <v>13254</v>
      </c>
      <c r="O86" s="1" t="s">
        <v>84</v>
      </c>
      <c r="P86" s="1" t="s">
        <v>26962</v>
      </c>
      <c r="Q86" s="1" t="s">
        <v>26962</v>
      </c>
      <c r="R86" s="1" t="s">
        <v>14366</v>
      </c>
      <c r="S86" s="1" t="s">
        <v>84</v>
      </c>
      <c r="T86" s="1"/>
      <c r="U86" s="1"/>
      <c r="V86" s="1" t="s">
        <v>14382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6773</v>
      </c>
      <c r="H87" s="1" t="s">
        <v>8400</v>
      </c>
      <c r="I87" s="1" t="s">
        <v>10040</v>
      </c>
      <c r="J87" s="1"/>
      <c r="K87" s="1" t="s">
        <v>26960</v>
      </c>
      <c r="L87" s="1" t="s">
        <v>85</v>
      </c>
      <c r="M87" s="1" t="s">
        <v>11667</v>
      </c>
      <c r="N87" s="1" t="s">
        <v>13254</v>
      </c>
      <c r="O87" s="1" t="s">
        <v>85</v>
      </c>
      <c r="P87" s="1" t="s">
        <v>26962</v>
      </c>
      <c r="Q87" s="1" t="s">
        <v>26962</v>
      </c>
      <c r="R87" s="1" t="s">
        <v>14366</v>
      </c>
      <c r="S87" s="1" t="s">
        <v>85</v>
      </c>
      <c r="T87" s="1"/>
      <c r="U87" s="1"/>
      <c r="V87" s="1" t="s">
        <v>14382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24543</v>
      </c>
      <c r="F88" s="1" t="s">
        <v>25167</v>
      </c>
      <c r="G88" s="1" t="s">
        <v>25779</v>
      </c>
      <c r="H88" s="1" t="s">
        <v>26391</v>
      </c>
      <c r="I88" s="1" t="s">
        <v>10041</v>
      </c>
      <c r="J88" s="1"/>
      <c r="K88" s="1" t="s">
        <v>26960</v>
      </c>
      <c r="L88" s="1" t="s">
        <v>86</v>
      </c>
      <c r="M88" s="1" t="s">
        <v>11668</v>
      </c>
      <c r="N88" s="1" t="s">
        <v>13254</v>
      </c>
      <c r="O88" s="1" t="s">
        <v>86</v>
      </c>
      <c r="P88" s="1" t="s">
        <v>26962</v>
      </c>
      <c r="Q88" s="1" t="s">
        <v>26962</v>
      </c>
      <c r="R88" s="1" t="s">
        <v>14366</v>
      </c>
      <c r="S88" s="1" t="s">
        <v>86</v>
      </c>
      <c r="T88" s="1"/>
      <c r="U88" s="1"/>
      <c r="V88" s="1" t="s">
        <v>14382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24544</v>
      </c>
      <c r="F89" s="1" t="s">
        <v>25168</v>
      </c>
      <c r="G89" s="1" t="s">
        <v>25780</v>
      </c>
      <c r="H89" s="1" t="s">
        <v>26392</v>
      </c>
      <c r="I89" s="1" t="s">
        <v>10042</v>
      </c>
      <c r="J89" s="1"/>
      <c r="K89" s="1" t="s">
        <v>26960</v>
      </c>
      <c r="L89" s="1" t="s">
        <v>87</v>
      </c>
      <c r="M89" s="1" t="s">
        <v>11669</v>
      </c>
      <c r="N89" s="1" t="s">
        <v>13254</v>
      </c>
      <c r="O89" s="1" t="s">
        <v>87</v>
      </c>
      <c r="P89" s="1" t="s">
        <v>26962</v>
      </c>
      <c r="Q89" s="1" t="s">
        <v>26962</v>
      </c>
      <c r="R89" s="1" t="s">
        <v>14366</v>
      </c>
      <c r="S89" s="1" t="s">
        <v>87</v>
      </c>
      <c r="T89" s="1"/>
      <c r="U89" s="1"/>
      <c r="V89" s="1" t="s">
        <v>14382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24545</v>
      </c>
      <c r="F90" s="1" t="s">
        <v>25169</v>
      </c>
      <c r="G90" s="1" t="s">
        <v>25781</v>
      </c>
      <c r="H90" s="1" t="s">
        <v>26393</v>
      </c>
      <c r="I90" s="1" t="s">
        <v>10043</v>
      </c>
      <c r="J90" s="1"/>
      <c r="K90" s="1" t="s">
        <v>26960</v>
      </c>
      <c r="L90" s="1" t="s">
        <v>88</v>
      </c>
      <c r="M90" s="1" t="s">
        <v>11670</v>
      </c>
      <c r="N90" s="1" t="s">
        <v>13254</v>
      </c>
      <c r="O90" s="1" t="s">
        <v>88</v>
      </c>
      <c r="P90" s="1" t="s">
        <v>26962</v>
      </c>
      <c r="Q90" s="1" t="s">
        <v>26962</v>
      </c>
      <c r="R90" s="1" t="s">
        <v>14366</v>
      </c>
      <c r="S90" s="1" t="s">
        <v>88</v>
      </c>
      <c r="T90" s="1"/>
      <c r="U90" s="1"/>
      <c r="V90" s="1" t="s">
        <v>14382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24546</v>
      </c>
      <c r="F91" s="1" t="s">
        <v>25170</v>
      </c>
      <c r="G91" s="1" t="s">
        <v>25782</v>
      </c>
      <c r="H91" s="1" t="s">
        <v>26394</v>
      </c>
      <c r="I91" s="1" t="s">
        <v>10044</v>
      </c>
      <c r="J91" s="1"/>
      <c r="K91" s="1" t="s">
        <v>26960</v>
      </c>
      <c r="L91" s="1" t="s">
        <v>89</v>
      </c>
      <c r="M91" s="1" t="s">
        <v>11671</v>
      </c>
      <c r="N91" s="1" t="s">
        <v>13254</v>
      </c>
      <c r="O91" s="1" t="s">
        <v>89</v>
      </c>
      <c r="P91" s="1" t="s">
        <v>26962</v>
      </c>
      <c r="Q91" s="1" t="s">
        <v>26962</v>
      </c>
      <c r="R91" s="1" t="s">
        <v>14366</v>
      </c>
      <c r="S91" s="1" t="s">
        <v>89</v>
      </c>
      <c r="T91" s="1"/>
      <c r="U91" s="1"/>
      <c r="V91" s="1" t="s">
        <v>14382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6778</v>
      </c>
      <c r="H92" s="1" t="s">
        <v>8405</v>
      </c>
      <c r="I92" s="1" t="s">
        <v>10045</v>
      </c>
      <c r="J92" s="1"/>
      <c r="K92" s="1" t="s">
        <v>26960</v>
      </c>
      <c r="L92" s="1" t="s">
        <v>90</v>
      </c>
      <c r="M92" s="1" t="s">
        <v>11672</v>
      </c>
      <c r="N92" s="1" t="s">
        <v>13254</v>
      </c>
      <c r="O92" s="1" t="s">
        <v>90</v>
      </c>
      <c r="P92" s="1" t="s">
        <v>26962</v>
      </c>
      <c r="Q92" s="1" t="s">
        <v>26962</v>
      </c>
      <c r="R92" s="1" t="s">
        <v>14366</v>
      </c>
      <c r="S92" s="1" t="s">
        <v>90</v>
      </c>
      <c r="T92" s="1"/>
      <c r="U92" s="1"/>
      <c r="V92" s="1" t="s">
        <v>14382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24547</v>
      </c>
      <c r="F93" s="1" t="s">
        <v>25171</v>
      </c>
      <c r="G93" s="1" t="s">
        <v>25783</v>
      </c>
      <c r="H93" s="1" t="s">
        <v>26395</v>
      </c>
      <c r="I93" s="1" t="s">
        <v>10046</v>
      </c>
      <c r="J93" s="1"/>
      <c r="K93" s="1" t="s">
        <v>26960</v>
      </c>
      <c r="L93" s="1" t="s">
        <v>91</v>
      </c>
      <c r="M93" s="1" t="s">
        <v>11673</v>
      </c>
      <c r="N93" s="1" t="s">
        <v>13254</v>
      </c>
      <c r="O93" s="1" t="s">
        <v>91</v>
      </c>
      <c r="P93" s="1" t="s">
        <v>26962</v>
      </c>
      <c r="Q93" s="1" t="s">
        <v>26962</v>
      </c>
      <c r="R93" s="1" t="s">
        <v>14366</v>
      </c>
      <c r="S93" s="1" t="s">
        <v>91</v>
      </c>
      <c r="T93" s="1"/>
      <c r="U93" s="1"/>
      <c r="V93" s="1" t="s">
        <v>14382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14478</v>
      </c>
      <c r="F94" s="1" t="s">
        <v>15538</v>
      </c>
      <c r="G94" s="1" t="s">
        <v>16578</v>
      </c>
      <c r="H94" s="1" t="s">
        <v>17614</v>
      </c>
      <c r="I94" s="1" t="s">
        <v>10047</v>
      </c>
      <c r="J94" s="1"/>
      <c r="K94" s="1" t="s">
        <v>26960</v>
      </c>
      <c r="L94" s="1" t="s">
        <v>92</v>
      </c>
      <c r="M94" s="1" t="s">
        <v>11674</v>
      </c>
      <c r="N94" s="1" t="s">
        <v>13254</v>
      </c>
      <c r="O94" s="1" t="s">
        <v>92</v>
      </c>
      <c r="P94" s="1" t="s">
        <v>26962</v>
      </c>
      <c r="Q94" s="1" t="s">
        <v>26962</v>
      </c>
      <c r="R94" s="1" t="s">
        <v>14366</v>
      </c>
      <c r="S94" s="1" t="s">
        <v>92</v>
      </c>
      <c r="T94" s="1"/>
      <c r="U94" s="1"/>
      <c r="V94" s="1" t="s">
        <v>14382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24548</v>
      </c>
      <c r="F95" s="1" t="s">
        <v>25172</v>
      </c>
      <c r="G95" s="1" t="s">
        <v>25784</v>
      </c>
      <c r="H95" s="1" t="s">
        <v>26396</v>
      </c>
      <c r="I95" s="1" t="s">
        <v>10048</v>
      </c>
      <c r="J95" s="1"/>
      <c r="K95" s="1" t="s">
        <v>26960</v>
      </c>
      <c r="L95" s="1" t="s">
        <v>93</v>
      </c>
      <c r="M95" s="1" t="s">
        <v>11675</v>
      </c>
      <c r="N95" s="1" t="s">
        <v>13254</v>
      </c>
      <c r="O95" s="1" t="s">
        <v>93</v>
      </c>
      <c r="P95" s="1" t="s">
        <v>26962</v>
      </c>
      <c r="Q95" s="1" t="s">
        <v>26962</v>
      </c>
      <c r="R95" s="1" t="s">
        <v>14366</v>
      </c>
      <c r="S95" s="1" t="s">
        <v>93</v>
      </c>
      <c r="T95" s="1"/>
      <c r="U95" s="1"/>
      <c r="V95" s="1" t="s">
        <v>14382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20523</v>
      </c>
      <c r="F96" s="1" t="s">
        <v>21317</v>
      </c>
      <c r="G96" s="1" t="s">
        <v>22096</v>
      </c>
      <c r="H96" s="1" t="s">
        <v>22873</v>
      </c>
      <c r="I96" s="1" t="s">
        <v>10049</v>
      </c>
      <c r="J96" s="1"/>
      <c r="K96" s="1" t="s">
        <v>26960</v>
      </c>
      <c r="L96" s="1" t="s">
        <v>94</v>
      </c>
      <c r="M96" s="1" t="s">
        <v>11676</v>
      </c>
      <c r="N96" s="1" t="s">
        <v>13254</v>
      </c>
      <c r="O96" s="1" t="s">
        <v>94</v>
      </c>
      <c r="P96" s="1" t="s">
        <v>26963</v>
      </c>
      <c r="Q96" s="1" t="s">
        <v>27026</v>
      </c>
      <c r="R96" s="1" t="s">
        <v>14366</v>
      </c>
      <c r="S96" s="1" t="s">
        <v>94</v>
      </c>
      <c r="T96" s="1" t="s">
        <v>28091</v>
      </c>
      <c r="U96" s="1"/>
      <c r="V96" s="1" t="s">
        <v>14382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24549</v>
      </c>
      <c r="F97" s="1" t="s">
        <v>25173</v>
      </c>
      <c r="G97" s="1" t="s">
        <v>25785</v>
      </c>
      <c r="H97" s="1" t="s">
        <v>26397</v>
      </c>
      <c r="I97" s="1" t="s">
        <v>10050</v>
      </c>
      <c r="J97" s="1"/>
      <c r="K97" s="1" t="s">
        <v>26960</v>
      </c>
      <c r="L97" s="1" t="s">
        <v>95</v>
      </c>
      <c r="M97" s="1" t="s">
        <v>11677</v>
      </c>
      <c r="N97" s="1" t="s">
        <v>13254</v>
      </c>
      <c r="O97" s="1" t="s">
        <v>95</v>
      </c>
      <c r="P97" s="1" t="s">
        <v>26963</v>
      </c>
      <c r="Q97" s="1" t="s">
        <v>27027</v>
      </c>
      <c r="R97" s="1" t="s">
        <v>14366</v>
      </c>
      <c r="S97" s="1" t="s">
        <v>95</v>
      </c>
      <c r="T97" s="1"/>
      <c r="U97" s="1"/>
      <c r="V97" s="1" t="s">
        <v>14382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14481</v>
      </c>
      <c r="F98" s="1" t="s">
        <v>15541</v>
      </c>
      <c r="G98" s="1" t="s">
        <v>16581</v>
      </c>
      <c r="H98" s="1" t="s">
        <v>17617</v>
      </c>
      <c r="I98" s="1" t="s">
        <v>10051</v>
      </c>
      <c r="J98" s="1"/>
      <c r="K98" s="1" t="s">
        <v>26960</v>
      </c>
      <c r="L98" s="1" t="s">
        <v>96</v>
      </c>
      <c r="M98" s="1" t="s">
        <v>11678</v>
      </c>
      <c r="N98" s="1" t="s">
        <v>13254</v>
      </c>
      <c r="O98" s="1" t="s">
        <v>96</v>
      </c>
      <c r="P98" s="1" t="s">
        <v>26963</v>
      </c>
      <c r="Q98" s="1" t="s">
        <v>27028</v>
      </c>
      <c r="R98" s="1" t="s">
        <v>14366</v>
      </c>
      <c r="S98" s="1" t="s">
        <v>96</v>
      </c>
      <c r="T98" s="1"/>
      <c r="U98" s="1"/>
      <c r="V98" s="1" t="s">
        <v>14382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20524</v>
      </c>
      <c r="F99" s="1" t="s">
        <v>21318</v>
      </c>
      <c r="G99" s="1" t="s">
        <v>22097</v>
      </c>
      <c r="H99" s="1" t="s">
        <v>22874</v>
      </c>
      <c r="I99" s="1" t="s">
        <v>10052</v>
      </c>
      <c r="J99" s="1"/>
      <c r="K99" s="1" t="s">
        <v>26960</v>
      </c>
      <c r="L99" s="1" t="s">
        <v>97</v>
      </c>
      <c r="M99" s="1" t="s">
        <v>11679</v>
      </c>
      <c r="N99" s="1" t="s">
        <v>13254</v>
      </c>
      <c r="O99" s="1" t="s">
        <v>97</v>
      </c>
      <c r="P99" s="1" t="s">
        <v>26963</v>
      </c>
      <c r="Q99" s="1" t="s">
        <v>27029</v>
      </c>
      <c r="R99" s="1" t="s">
        <v>14366</v>
      </c>
      <c r="S99" s="1" t="s">
        <v>97</v>
      </c>
      <c r="T99" s="1"/>
      <c r="U99" s="1"/>
      <c r="V99" s="1" t="s">
        <v>14382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24550</v>
      </c>
      <c r="F100" s="1" t="s">
        <v>25174</v>
      </c>
      <c r="G100" s="1" t="s">
        <v>25786</v>
      </c>
      <c r="H100" s="1" t="s">
        <v>24550</v>
      </c>
      <c r="I100" s="1" t="s">
        <v>10053</v>
      </c>
      <c r="J100" s="1"/>
      <c r="K100" s="1" t="s">
        <v>26960</v>
      </c>
      <c r="L100" s="1" t="s">
        <v>98</v>
      </c>
      <c r="M100" s="1" t="s">
        <v>11680</v>
      </c>
      <c r="N100" s="1" t="s">
        <v>13254</v>
      </c>
      <c r="O100" s="1" t="s">
        <v>98</v>
      </c>
      <c r="P100" s="1" t="s">
        <v>26963</v>
      </c>
      <c r="Q100" s="1" t="s">
        <v>27030</v>
      </c>
      <c r="R100" s="1" t="s">
        <v>14366</v>
      </c>
      <c r="S100" s="1" t="s">
        <v>98</v>
      </c>
      <c r="T100" s="1"/>
      <c r="U100" s="1"/>
      <c r="V100" s="1" t="s">
        <v>14382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24551</v>
      </c>
      <c r="F101" s="1" t="s">
        <v>25175</v>
      </c>
      <c r="G101" s="1" t="s">
        <v>25787</v>
      </c>
      <c r="H101" s="1" t="s">
        <v>26398</v>
      </c>
      <c r="I101" s="1" t="s">
        <v>10054</v>
      </c>
      <c r="J101" s="1"/>
      <c r="K101" s="1" t="s">
        <v>26960</v>
      </c>
      <c r="L101" s="1" t="s">
        <v>99</v>
      </c>
      <c r="M101" s="1" t="s">
        <v>11681</v>
      </c>
      <c r="N101" s="1" t="s">
        <v>13254</v>
      </c>
      <c r="O101" s="1" t="s">
        <v>99</v>
      </c>
      <c r="P101" s="1" t="s">
        <v>26963</v>
      </c>
      <c r="Q101" s="1" t="s">
        <v>27031</v>
      </c>
      <c r="R101" s="1" t="s">
        <v>14366</v>
      </c>
      <c r="S101" s="1" t="s">
        <v>99</v>
      </c>
      <c r="T101" s="1"/>
      <c r="U101" s="1"/>
      <c r="V101" s="1" t="s">
        <v>14382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24552</v>
      </c>
      <c r="F102" s="1" t="s">
        <v>25176</v>
      </c>
      <c r="G102" s="1" t="s">
        <v>25788</v>
      </c>
      <c r="H102" s="1" t="s">
        <v>26399</v>
      </c>
      <c r="I102" s="1" t="s">
        <v>10055</v>
      </c>
      <c r="J102" s="1"/>
      <c r="K102" s="1" t="s">
        <v>26960</v>
      </c>
      <c r="L102" s="1" t="s">
        <v>100</v>
      </c>
      <c r="M102" s="1" t="s">
        <v>11682</v>
      </c>
      <c r="N102" s="1" t="s">
        <v>13254</v>
      </c>
      <c r="O102" s="1" t="s">
        <v>100</v>
      </c>
      <c r="P102" s="1" t="s">
        <v>26963</v>
      </c>
      <c r="Q102" s="1" t="s">
        <v>27032</v>
      </c>
      <c r="R102" s="1" t="s">
        <v>14366</v>
      </c>
      <c r="S102" s="1" t="s">
        <v>100</v>
      </c>
      <c r="T102" s="1"/>
      <c r="U102" s="1"/>
      <c r="V102" s="1" t="s">
        <v>14382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24553</v>
      </c>
      <c r="F103" s="1" t="s">
        <v>24553</v>
      </c>
      <c r="G103" s="1" t="s">
        <v>25789</v>
      </c>
      <c r="H103" s="1" t="s">
        <v>26400</v>
      </c>
      <c r="I103" s="1" t="s">
        <v>10056</v>
      </c>
      <c r="J103" s="1"/>
      <c r="K103" s="1" t="s">
        <v>26960</v>
      </c>
      <c r="L103" s="1" t="s">
        <v>101</v>
      </c>
      <c r="M103" s="1" t="s">
        <v>11683</v>
      </c>
      <c r="N103" s="1" t="s">
        <v>13254</v>
      </c>
      <c r="O103" s="1" t="s">
        <v>101</v>
      </c>
      <c r="P103" s="1" t="s">
        <v>26963</v>
      </c>
      <c r="Q103" s="1" t="s">
        <v>27033</v>
      </c>
      <c r="R103" s="1" t="s">
        <v>14366</v>
      </c>
      <c r="S103" s="1" t="s">
        <v>101</v>
      </c>
      <c r="T103" s="1"/>
      <c r="U103" s="1"/>
      <c r="V103" s="1" t="s">
        <v>14382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20527</v>
      </c>
      <c r="F104" s="1" t="s">
        <v>21320</v>
      </c>
      <c r="G104" s="1" t="s">
        <v>22100</v>
      </c>
      <c r="H104" s="1" t="s">
        <v>22877</v>
      </c>
      <c r="I104" s="1" t="s">
        <v>10057</v>
      </c>
      <c r="J104" s="1"/>
      <c r="K104" s="1" t="s">
        <v>26960</v>
      </c>
      <c r="L104" s="1" t="s">
        <v>102</v>
      </c>
      <c r="M104" s="1" t="s">
        <v>11684</v>
      </c>
      <c r="N104" s="1" t="s">
        <v>13254</v>
      </c>
      <c r="O104" s="1" t="s">
        <v>102</v>
      </c>
      <c r="P104" s="1" t="s">
        <v>26963</v>
      </c>
      <c r="Q104" s="1" t="s">
        <v>27034</v>
      </c>
      <c r="R104" s="1" t="s">
        <v>14366</v>
      </c>
      <c r="S104" s="1" t="s">
        <v>102</v>
      </c>
      <c r="T104" s="1"/>
      <c r="U104" s="1"/>
      <c r="V104" s="1" t="s">
        <v>14382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24554</v>
      </c>
      <c r="F105" s="1" t="s">
        <v>25177</v>
      </c>
      <c r="G105" s="1" t="s">
        <v>25790</v>
      </c>
      <c r="H105" s="1" t="s">
        <v>26401</v>
      </c>
      <c r="I105" s="1" t="s">
        <v>10058</v>
      </c>
      <c r="J105" s="1"/>
      <c r="K105" s="1" t="s">
        <v>26960</v>
      </c>
      <c r="L105" s="1" t="s">
        <v>103</v>
      </c>
      <c r="M105" s="1" t="s">
        <v>11685</v>
      </c>
      <c r="N105" s="1" t="s">
        <v>13254</v>
      </c>
      <c r="O105" s="1" t="s">
        <v>103</v>
      </c>
      <c r="P105" s="1" t="s">
        <v>26963</v>
      </c>
      <c r="Q105" s="1" t="s">
        <v>27035</v>
      </c>
      <c r="R105" s="1" t="s">
        <v>14366</v>
      </c>
      <c r="S105" s="1" t="s">
        <v>103</v>
      </c>
      <c r="T105" s="1"/>
      <c r="U105" s="1"/>
      <c r="V105" s="1" t="s">
        <v>14382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24555</v>
      </c>
      <c r="F106" s="1" t="s">
        <v>25178</v>
      </c>
      <c r="G106" s="1" t="s">
        <v>25791</v>
      </c>
      <c r="H106" s="1" t="s">
        <v>26402</v>
      </c>
      <c r="I106" s="1" t="s">
        <v>10059</v>
      </c>
      <c r="J106" s="1"/>
      <c r="K106" s="1" t="s">
        <v>26960</v>
      </c>
      <c r="L106" s="1" t="s">
        <v>104</v>
      </c>
      <c r="M106" s="1" t="s">
        <v>11686</v>
      </c>
      <c r="N106" s="1" t="s">
        <v>13254</v>
      </c>
      <c r="O106" s="1" t="s">
        <v>104</v>
      </c>
      <c r="P106" s="1" t="s">
        <v>26963</v>
      </c>
      <c r="Q106" s="1" t="s">
        <v>27036</v>
      </c>
      <c r="R106" s="1" t="s">
        <v>14366</v>
      </c>
      <c r="S106" s="1" t="s">
        <v>104</v>
      </c>
      <c r="T106" s="1"/>
      <c r="U106" s="1"/>
      <c r="V106" s="1" t="s">
        <v>14382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24556</v>
      </c>
      <c r="F107" s="1" t="s">
        <v>25179</v>
      </c>
      <c r="G107" s="1" t="s">
        <v>25792</v>
      </c>
      <c r="H107" s="1" t="s">
        <v>26403</v>
      </c>
      <c r="I107" s="1" t="s">
        <v>10060</v>
      </c>
      <c r="J107" s="1"/>
      <c r="K107" s="1" t="s">
        <v>26960</v>
      </c>
      <c r="L107" s="1" t="s">
        <v>105</v>
      </c>
      <c r="M107" s="1" t="s">
        <v>11687</v>
      </c>
      <c r="N107" s="1" t="s">
        <v>13254</v>
      </c>
      <c r="O107" s="1" t="s">
        <v>105</v>
      </c>
      <c r="P107" s="1" t="s">
        <v>26963</v>
      </c>
      <c r="Q107" s="1" t="s">
        <v>27037</v>
      </c>
      <c r="R107" s="1" t="s">
        <v>14366</v>
      </c>
      <c r="S107" s="1" t="s">
        <v>105</v>
      </c>
      <c r="T107" s="1"/>
      <c r="U107" s="1"/>
      <c r="V107" s="1" t="s">
        <v>14382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14487</v>
      </c>
      <c r="F108" s="1" t="s">
        <v>15547</v>
      </c>
      <c r="G108" s="1" t="s">
        <v>16587</v>
      </c>
      <c r="H108" s="1" t="s">
        <v>17622</v>
      </c>
      <c r="I108" s="1" t="s">
        <v>10061</v>
      </c>
      <c r="J108" s="1"/>
      <c r="K108" s="1" t="s">
        <v>26960</v>
      </c>
      <c r="L108" s="1" t="s">
        <v>106</v>
      </c>
      <c r="M108" s="1" t="s">
        <v>11688</v>
      </c>
      <c r="N108" s="1" t="s">
        <v>13254</v>
      </c>
      <c r="O108" s="1" t="s">
        <v>106</v>
      </c>
      <c r="P108" s="1" t="s">
        <v>26963</v>
      </c>
      <c r="Q108" s="1" t="s">
        <v>27038</v>
      </c>
      <c r="R108" s="1" t="s">
        <v>14366</v>
      </c>
      <c r="S108" s="1" t="s">
        <v>106</v>
      </c>
      <c r="T108" s="1"/>
      <c r="U108" s="1"/>
      <c r="V108" s="1" t="s">
        <v>14382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20531</v>
      </c>
      <c r="F109" s="1" t="s">
        <v>21324</v>
      </c>
      <c r="G109" s="1" t="s">
        <v>22104</v>
      </c>
      <c r="H109" s="1" t="s">
        <v>22881</v>
      </c>
      <c r="I109" s="1" t="s">
        <v>10062</v>
      </c>
      <c r="J109" s="1"/>
      <c r="K109" s="1" t="s">
        <v>26960</v>
      </c>
      <c r="L109" s="1" t="s">
        <v>107</v>
      </c>
      <c r="M109" s="1" t="s">
        <v>11689</v>
      </c>
      <c r="N109" s="1" t="s">
        <v>13254</v>
      </c>
      <c r="O109" s="1" t="s">
        <v>107</v>
      </c>
      <c r="P109" s="1" t="s">
        <v>26963</v>
      </c>
      <c r="Q109" s="1" t="s">
        <v>27039</v>
      </c>
      <c r="R109" s="1" t="s">
        <v>14366</v>
      </c>
      <c r="S109" s="1" t="s">
        <v>107</v>
      </c>
      <c r="T109" s="1"/>
      <c r="U109" s="1"/>
      <c r="V109" s="1" t="s">
        <v>14382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24557</v>
      </c>
      <c r="F110" s="1" t="s">
        <v>25180</v>
      </c>
      <c r="G110" s="1" t="s">
        <v>25793</v>
      </c>
      <c r="H110" s="1" t="s">
        <v>26404</v>
      </c>
      <c r="I110" s="1" t="s">
        <v>10063</v>
      </c>
      <c r="J110" s="1"/>
      <c r="K110" s="1" t="s">
        <v>26960</v>
      </c>
      <c r="L110" s="1" t="s">
        <v>108</v>
      </c>
      <c r="M110" s="1" t="s">
        <v>11690</v>
      </c>
      <c r="N110" s="1" t="s">
        <v>13254</v>
      </c>
      <c r="O110" s="1" t="s">
        <v>108</v>
      </c>
      <c r="P110" s="1" t="s">
        <v>26963</v>
      </c>
      <c r="Q110" s="1" t="s">
        <v>27040</v>
      </c>
      <c r="R110" s="1" t="s">
        <v>14366</v>
      </c>
      <c r="S110" s="1" t="s">
        <v>108</v>
      </c>
      <c r="T110" s="1"/>
      <c r="U110" s="1"/>
      <c r="V110" s="1" t="s">
        <v>14382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24558</v>
      </c>
      <c r="F111" s="1" t="s">
        <v>25181</v>
      </c>
      <c r="G111" s="1" t="s">
        <v>25794</v>
      </c>
      <c r="H111" s="1" t="s">
        <v>26405</v>
      </c>
      <c r="I111" s="1" t="s">
        <v>10064</v>
      </c>
      <c r="J111" s="1"/>
      <c r="K111" s="1" t="s">
        <v>26960</v>
      </c>
      <c r="L111" s="1" t="s">
        <v>109</v>
      </c>
      <c r="M111" s="1" t="s">
        <v>11691</v>
      </c>
      <c r="N111" s="1" t="s">
        <v>13254</v>
      </c>
      <c r="O111" s="1" t="s">
        <v>109</v>
      </c>
      <c r="P111" s="1" t="s">
        <v>26963</v>
      </c>
      <c r="Q111" s="1" t="s">
        <v>27041</v>
      </c>
      <c r="R111" s="1" t="s">
        <v>14366</v>
      </c>
      <c r="S111" s="1" t="s">
        <v>109</v>
      </c>
      <c r="T111" s="1"/>
      <c r="U111" s="1"/>
      <c r="V111" s="1" t="s">
        <v>14382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24559</v>
      </c>
      <c r="F112" s="1" t="s">
        <v>25182</v>
      </c>
      <c r="G112" s="1" t="s">
        <v>25795</v>
      </c>
      <c r="H112" s="1" t="s">
        <v>26406</v>
      </c>
      <c r="I112" s="1" t="s">
        <v>10065</v>
      </c>
      <c r="J112" s="1"/>
      <c r="K112" s="1" t="s">
        <v>26960</v>
      </c>
      <c r="L112" s="1" t="s">
        <v>110</v>
      </c>
      <c r="M112" s="1" t="s">
        <v>11692</v>
      </c>
      <c r="N112" s="1" t="s">
        <v>13254</v>
      </c>
      <c r="O112" s="1" t="s">
        <v>110</v>
      </c>
      <c r="P112" s="1" t="s">
        <v>26963</v>
      </c>
      <c r="Q112" s="1" t="s">
        <v>27042</v>
      </c>
      <c r="R112" s="1" t="s">
        <v>14366</v>
      </c>
      <c r="S112" s="1" t="s">
        <v>110</v>
      </c>
      <c r="T112" s="1"/>
      <c r="U112" s="1"/>
      <c r="V112" s="1" t="s">
        <v>14382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6799</v>
      </c>
      <c r="H113" s="1" t="s">
        <v>8425</v>
      </c>
      <c r="I113" s="1" t="s">
        <v>10066</v>
      </c>
      <c r="J113" s="1"/>
      <c r="K113" s="1" t="s">
        <v>26960</v>
      </c>
      <c r="L113" s="1" t="s">
        <v>111</v>
      </c>
      <c r="M113" s="1" t="s">
        <v>11693</v>
      </c>
      <c r="N113" s="1" t="s">
        <v>13254</v>
      </c>
      <c r="O113" s="1" t="s">
        <v>111</v>
      </c>
      <c r="P113" s="1" t="s">
        <v>26963</v>
      </c>
      <c r="Q113" s="1" t="s">
        <v>27043</v>
      </c>
      <c r="R113" s="1" t="s">
        <v>14366</v>
      </c>
      <c r="S113" s="1" t="s">
        <v>111</v>
      </c>
      <c r="T113" s="1"/>
      <c r="U113" s="1"/>
      <c r="V113" s="1" t="s">
        <v>14382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24560</v>
      </c>
      <c r="F114" s="1" t="s">
        <v>25183</v>
      </c>
      <c r="G114" s="1" t="s">
        <v>25796</v>
      </c>
      <c r="H114" s="1" t="s">
        <v>26407</v>
      </c>
      <c r="I114" s="1" t="s">
        <v>10067</v>
      </c>
      <c r="J114" s="1"/>
      <c r="K114" s="1" t="s">
        <v>26960</v>
      </c>
      <c r="L114" s="1" t="s">
        <v>112</v>
      </c>
      <c r="M114" s="1" t="s">
        <v>11694</v>
      </c>
      <c r="N114" s="1" t="s">
        <v>13254</v>
      </c>
      <c r="O114" s="1" t="s">
        <v>112</v>
      </c>
      <c r="P114" s="1" t="s">
        <v>26963</v>
      </c>
      <c r="Q114" s="1" t="s">
        <v>27044</v>
      </c>
      <c r="R114" s="1" t="s">
        <v>14366</v>
      </c>
      <c r="S114" s="1" t="s">
        <v>112</v>
      </c>
      <c r="T114" s="1"/>
      <c r="U114" s="1"/>
      <c r="V114" s="1" t="s">
        <v>14382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24561</v>
      </c>
      <c r="F115" s="1" t="s">
        <v>25184</v>
      </c>
      <c r="G115" s="1" t="s">
        <v>25797</v>
      </c>
      <c r="H115" s="1" t="s">
        <v>26408</v>
      </c>
      <c r="I115" s="1" t="s">
        <v>10068</v>
      </c>
      <c r="J115" s="1"/>
      <c r="K115" s="1" t="s">
        <v>26960</v>
      </c>
      <c r="L115" s="1" t="s">
        <v>113</v>
      </c>
      <c r="M115" s="1" t="s">
        <v>11695</v>
      </c>
      <c r="N115" s="1" t="s">
        <v>13254</v>
      </c>
      <c r="O115" s="1" t="s">
        <v>113</v>
      </c>
      <c r="P115" s="1" t="s">
        <v>26963</v>
      </c>
      <c r="Q115" s="1" t="s">
        <v>27045</v>
      </c>
      <c r="R115" s="1" t="s">
        <v>14366</v>
      </c>
      <c r="S115" s="1" t="s">
        <v>113</v>
      </c>
      <c r="T115" s="1"/>
      <c r="U115" s="1"/>
      <c r="V115" s="1" t="s">
        <v>14382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24562</v>
      </c>
      <c r="F116" s="1" t="s">
        <v>25185</v>
      </c>
      <c r="G116" s="1" t="s">
        <v>25798</v>
      </c>
      <c r="H116" s="1" t="s">
        <v>26409</v>
      </c>
      <c r="I116" s="1" t="s">
        <v>10069</v>
      </c>
      <c r="J116" s="1"/>
      <c r="K116" s="1" t="s">
        <v>26960</v>
      </c>
      <c r="L116" s="1" t="s">
        <v>114</v>
      </c>
      <c r="M116" s="1" t="s">
        <v>11696</v>
      </c>
      <c r="N116" s="1" t="s">
        <v>13254</v>
      </c>
      <c r="O116" s="1" t="s">
        <v>114</v>
      </c>
      <c r="P116" s="1" t="s">
        <v>26963</v>
      </c>
      <c r="Q116" s="1" t="s">
        <v>27046</v>
      </c>
      <c r="R116" s="1" t="s">
        <v>14366</v>
      </c>
      <c r="S116" s="1" t="s">
        <v>114</v>
      </c>
      <c r="T116" s="1"/>
      <c r="U116" s="1"/>
      <c r="V116" s="1" t="s">
        <v>14382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24563</v>
      </c>
      <c r="F117" s="1" t="s">
        <v>25186</v>
      </c>
      <c r="G117" s="1" t="s">
        <v>25799</v>
      </c>
      <c r="H117" s="1" t="s">
        <v>26410</v>
      </c>
      <c r="I117" s="1" t="s">
        <v>10070</v>
      </c>
      <c r="J117" s="1"/>
      <c r="K117" s="1" t="s">
        <v>26960</v>
      </c>
      <c r="L117" s="1" t="s">
        <v>115</v>
      </c>
      <c r="M117" s="1" t="s">
        <v>11697</v>
      </c>
      <c r="N117" s="1" t="s">
        <v>13254</v>
      </c>
      <c r="O117" s="1" t="s">
        <v>115</v>
      </c>
      <c r="P117" s="1" t="s">
        <v>26963</v>
      </c>
      <c r="Q117" s="1" t="s">
        <v>27047</v>
      </c>
      <c r="R117" s="1" t="s">
        <v>14366</v>
      </c>
      <c r="S117" s="1" t="s">
        <v>115</v>
      </c>
      <c r="T117" s="1"/>
      <c r="U117" s="1"/>
      <c r="V117" s="1" t="s">
        <v>14382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6804</v>
      </c>
      <c r="H118" s="1" t="s">
        <v>8430</v>
      </c>
      <c r="I118" s="1" t="s">
        <v>10071</v>
      </c>
      <c r="J118" s="1"/>
      <c r="K118" s="1" t="s">
        <v>26960</v>
      </c>
      <c r="L118" s="1" t="s">
        <v>116</v>
      </c>
      <c r="M118" s="1" t="s">
        <v>11698</v>
      </c>
      <c r="N118" s="1" t="s">
        <v>13254</v>
      </c>
      <c r="O118" s="1" t="s">
        <v>116</v>
      </c>
      <c r="P118" s="1" t="s">
        <v>26963</v>
      </c>
      <c r="Q118" s="1" t="s">
        <v>27048</v>
      </c>
      <c r="R118" s="1" t="s">
        <v>14366</v>
      </c>
      <c r="S118" s="1" t="s">
        <v>116</v>
      </c>
      <c r="T118" s="1"/>
      <c r="U118" s="1"/>
      <c r="V118" s="1" t="s">
        <v>14382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24564</v>
      </c>
      <c r="F119" s="1" t="s">
        <v>25187</v>
      </c>
      <c r="G119" s="1" t="s">
        <v>25800</v>
      </c>
      <c r="H119" s="1" t="s">
        <v>26411</v>
      </c>
      <c r="I119" s="1" t="s">
        <v>10072</v>
      </c>
      <c r="J119" s="1"/>
      <c r="K119" s="1" t="s">
        <v>26960</v>
      </c>
      <c r="L119" s="1" t="s">
        <v>117</v>
      </c>
      <c r="M119" s="1" t="s">
        <v>11699</v>
      </c>
      <c r="N119" s="1" t="s">
        <v>13254</v>
      </c>
      <c r="O119" s="1" t="s">
        <v>117</v>
      </c>
      <c r="P119" s="1" t="s">
        <v>26963</v>
      </c>
      <c r="Q119" s="1" t="s">
        <v>27049</v>
      </c>
      <c r="R119" s="1" t="s">
        <v>14366</v>
      </c>
      <c r="S119" s="1" t="s">
        <v>117</v>
      </c>
      <c r="T119" s="1"/>
      <c r="U119" s="1"/>
      <c r="V119" s="1" t="s">
        <v>14382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24565</v>
      </c>
      <c r="F120" s="1" t="s">
        <v>25188</v>
      </c>
      <c r="G120" s="1" t="s">
        <v>25801</v>
      </c>
      <c r="H120" s="1" t="s">
        <v>26412</v>
      </c>
      <c r="I120" s="1" t="s">
        <v>10073</v>
      </c>
      <c r="J120" s="1"/>
      <c r="K120" s="1" t="s">
        <v>26960</v>
      </c>
      <c r="L120" s="1" t="s">
        <v>118</v>
      </c>
      <c r="M120" s="1" t="s">
        <v>11700</v>
      </c>
      <c r="N120" s="1" t="s">
        <v>13254</v>
      </c>
      <c r="O120" s="1" t="s">
        <v>118</v>
      </c>
      <c r="P120" s="1" t="s">
        <v>26963</v>
      </c>
      <c r="Q120" s="1" t="s">
        <v>27050</v>
      </c>
      <c r="R120" s="1" t="s">
        <v>14366</v>
      </c>
      <c r="S120" s="1" t="s">
        <v>118</v>
      </c>
      <c r="T120" s="1"/>
      <c r="U120" s="1"/>
      <c r="V120" s="1" t="s">
        <v>14382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24566</v>
      </c>
      <c r="F121" s="1" t="s">
        <v>25189</v>
      </c>
      <c r="G121" s="1" t="s">
        <v>25802</v>
      </c>
      <c r="H121" s="1" t="s">
        <v>26413</v>
      </c>
      <c r="I121" s="1" t="s">
        <v>10074</v>
      </c>
      <c r="J121" s="1"/>
      <c r="K121" s="1" t="s">
        <v>26960</v>
      </c>
      <c r="L121" s="1" t="s">
        <v>119</v>
      </c>
      <c r="M121" s="1" t="s">
        <v>11701</v>
      </c>
      <c r="N121" s="1" t="s">
        <v>13254</v>
      </c>
      <c r="O121" s="1" t="s">
        <v>119</v>
      </c>
      <c r="P121" s="1" t="s">
        <v>26963</v>
      </c>
      <c r="Q121" s="1" t="s">
        <v>27051</v>
      </c>
      <c r="R121" s="1" t="s">
        <v>14366</v>
      </c>
      <c r="S121" s="1" t="s">
        <v>119</v>
      </c>
      <c r="T121" s="1"/>
      <c r="U121" s="1"/>
      <c r="V121" s="1" t="s">
        <v>14382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14495</v>
      </c>
      <c r="F122" s="1" t="s">
        <v>15555</v>
      </c>
      <c r="G122" s="1" t="s">
        <v>16595</v>
      </c>
      <c r="H122" s="1" t="s">
        <v>17630</v>
      </c>
      <c r="I122" s="1" t="s">
        <v>10075</v>
      </c>
      <c r="J122" s="1"/>
      <c r="K122" s="1" t="s">
        <v>26960</v>
      </c>
      <c r="L122" s="1" t="s">
        <v>120</v>
      </c>
      <c r="M122" s="1" t="s">
        <v>11702</v>
      </c>
      <c r="N122" s="1" t="s">
        <v>13254</v>
      </c>
      <c r="O122" s="1" t="s">
        <v>120</v>
      </c>
      <c r="P122" s="1" t="s">
        <v>26963</v>
      </c>
      <c r="Q122" s="1" t="s">
        <v>27052</v>
      </c>
      <c r="R122" s="1" t="s">
        <v>14366</v>
      </c>
      <c r="S122" s="1" t="s">
        <v>120</v>
      </c>
      <c r="T122" s="1"/>
      <c r="U122" s="1"/>
      <c r="V122" s="1" t="s">
        <v>14382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24567</v>
      </c>
      <c r="F123" s="1" t="s">
        <v>25190</v>
      </c>
      <c r="G123" s="1" t="s">
        <v>25803</v>
      </c>
      <c r="H123" s="1" t="s">
        <v>26414</v>
      </c>
      <c r="I123" s="1" t="s">
        <v>10076</v>
      </c>
      <c r="J123" s="1"/>
      <c r="K123" s="1" t="s">
        <v>26960</v>
      </c>
      <c r="L123" s="1" t="s">
        <v>121</v>
      </c>
      <c r="M123" s="1" t="s">
        <v>11703</v>
      </c>
      <c r="N123" s="1" t="s">
        <v>13254</v>
      </c>
      <c r="O123" s="1" t="s">
        <v>121</v>
      </c>
      <c r="P123" s="1" t="s">
        <v>26963</v>
      </c>
      <c r="Q123" s="1" t="s">
        <v>27053</v>
      </c>
      <c r="R123" s="1" t="s">
        <v>14366</v>
      </c>
      <c r="S123" s="1" t="s">
        <v>121</v>
      </c>
      <c r="T123" s="1"/>
      <c r="U123" s="1"/>
      <c r="V123" s="1" t="s">
        <v>14382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6810</v>
      </c>
      <c r="H124" s="1" t="s">
        <v>8436</v>
      </c>
      <c r="I124" s="1" t="s">
        <v>10077</v>
      </c>
      <c r="J124" s="1"/>
      <c r="K124" s="1" t="s">
        <v>26960</v>
      </c>
      <c r="L124" s="1" t="s">
        <v>122</v>
      </c>
      <c r="M124" s="1" t="s">
        <v>11704</v>
      </c>
      <c r="N124" s="1" t="s">
        <v>13254</v>
      </c>
      <c r="O124" s="1" t="s">
        <v>122</v>
      </c>
      <c r="P124" s="1" t="s">
        <v>26963</v>
      </c>
      <c r="Q124" s="1" t="s">
        <v>27054</v>
      </c>
      <c r="R124" s="1" t="s">
        <v>14366</v>
      </c>
      <c r="S124" s="1" t="s">
        <v>122</v>
      </c>
      <c r="T124" s="1"/>
      <c r="U124" s="1"/>
      <c r="V124" s="1" t="s">
        <v>14382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24568</v>
      </c>
      <c r="F125" s="1" t="s">
        <v>25191</v>
      </c>
      <c r="G125" s="1" t="s">
        <v>25804</v>
      </c>
      <c r="H125" s="1" t="s">
        <v>26415</v>
      </c>
      <c r="I125" s="1" t="s">
        <v>10078</v>
      </c>
      <c r="J125" s="1"/>
      <c r="K125" s="1" t="s">
        <v>26960</v>
      </c>
      <c r="L125" s="1" t="s">
        <v>123</v>
      </c>
      <c r="M125" s="1" t="s">
        <v>11705</v>
      </c>
      <c r="N125" s="1" t="s">
        <v>13254</v>
      </c>
      <c r="O125" s="1" t="s">
        <v>123</v>
      </c>
      <c r="P125" s="1" t="s">
        <v>26963</v>
      </c>
      <c r="Q125" s="1" t="s">
        <v>27055</v>
      </c>
      <c r="R125" s="1" t="s">
        <v>14366</v>
      </c>
      <c r="S125" s="1" t="s">
        <v>123</v>
      </c>
      <c r="T125" s="1"/>
      <c r="U125" s="1"/>
      <c r="V125" s="1" t="s">
        <v>14382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24569</v>
      </c>
      <c r="F126" s="1" t="s">
        <v>25192</v>
      </c>
      <c r="G126" s="1" t="s">
        <v>25805</v>
      </c>
      <c r="H126" s="1" t="s">
        <v>26416</v>
      </c>
      <c r="I126" s="1" t="s">
        <v>10079</v>
      </c>
      <c r="J126" s="1"/>
      <c r="K126" s="1" t="s">
        <v>26960</v>
      </c>
      <c r="L126" s="1" t="s">
        <v>124</v>
      </c>
      <c r="M126" s="1" t="s">
        <v>11706</v>
      </c>
      <c r="N126" s="1" t="s">
        <v>13254</v>
      </c>
      <c r="O126" s="1" t="s">
        <v>124</v>
      </c>
      <c r="P126" s="1" t="s">
        <v>26964</v>
      </c>
      <c r="Q126" s="1" t="s">
        <v>26964</v>
      </c>
      <c r="R126" s="1" t="s">
        <v>14366</v>
      </c>
      <c r="S126" s="1" t="s">
        <v>124</v>
      </c>
      <c r="T126" s="1"/>
      <c r="U126" s="1" t="s">
        <v>28117</v>
      </c>
      <c r="V126" s="1" t="s">
        <v>14382</v>
      </c>
      <c r="W126" s="1" t="s">
        <v>124</v>
      </c>
      <c r="X126" s="1"/>
      <c r="Y126" t="s">
        <v>28156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20543</v>
      </c>
      <c r="F127" s="1" t="s">
        <v>21336</v>
      </c>
      <c r="G127" s="1" t="s">
        <v>22116</v>
      </c>
      <c r="H127" s="1" t="s">
        <v>22893</v>
      </c>
      <c r="I127" s="1" t="s">
        <v>10080</v>
      </c>
      <c r="J127" s="1"/>
      <c r="K127" s="1" t="s">
        <v>26960</v>
      </c>
      <c r="L127" s="1" t="s">
        <v>125</v>
      </c>
      <c r="M127" s="1" t="s">
        <v>11707</v>
      </c>
      <c r="N127" s="1" t="s">
        <v>13254</v>
      </c>
      <c r="O127" s="1" t="s">
        <v>125</v>
      </c>
      <c r="P127" s="1" t="s">
        <v>26964</v>
      </c>
      <c r="Q127" s="1" t="s">
        <v>26964</v>
      </c>
      <c r="R127" s="1" t="s">
        <v>14366</v>
      </c>
      <c r="S127" s="1" t="s">
        <v>125</v>
      </c>
      <c r="T127" s="1"/>
      <c r="U127" s="1"/>
      <c r="V127" s="1" t="s">
        <v>14382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24570</v>
      </c>
      <c r="F128" s="1" t="s">
        <v>25193</v>
      </c>
      <c r="G128" s="1" t="s">
        <v>25806</v>
      </c>
      <c r="H128" s="1" t="s">
        <v>26417</v>
      </c>
      <c r="I128" s="1" t="s">
        <v>10081</v>
      </c>
      <c r="J128" s="1"/>
      <c r="K128" s="1" t="s">
        <v>26960</v>
      </c>
      <c r="L128" s="1" t="s">
        <v>126</v>
      </c>
      <c r="M128" s="1" t="s">
        <v>11708</v>
      </c>
      <c r="N128" s="1" t="s">
        <v>13254</v>
      </c>
      <c r="O128" s="1" t="s">
        <v>126</v>
      </c>
      <c r="P128" s="1" t="s">
        <v>26964</v>
      </c>
      <c r="Q128" s="1" t="s">
        <v>26964</v>
      </c>
      <c r="R128" s="1" t="s">
        <v>14366</v>
      </c>
      <c r="S128" s="1" t="s">
        <v>126</v>
      </c>
      <c r="T128" s="1"/>
      <c r="U128" s="1"/>
      <c r="V128" s="1" t="s">
        <v>14382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6815</v>
      </c>
      <c r="H129" s="1" t="s">
        <v>8441</v>
      </c>
      <c r="I129" s="1" t="s">
        <v>10082</v>
      </c>
      <c r="J129" s="1"/>
      <c r="K129" s="1" t="s">
        <v>26960</v>
      </c>
      <c r="L129" s="1" t="s">
        <v>127</v>
      </c>
      <c r="M129" s="1" t="s">
        <v>11709</v>
      </c>
      <c r="N129" s="1" t="s">
        <v>13254</v>
      </c>
      <c r="O129" s="1" t="s">
        <v>127</v>
      </c>
      <c r="P129" s="1" t="s">
        <v>26964</v>
      </c>
      <c r="Q129" s="1" t="s">
        <v>26964</v>
      </c>
      <c r="R129" s="1" t="s">
        <v>14366</v>
      </c>
      <c r="S129" s="1" t="s">
        <v>127</v>
      </c>
      <c r="T129" s="1"/>
      <c r="U129" s="1"/>
      <c r="V129" s="1" t="s">
        <v>14382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24571</v>
      </c>
      <c r="F130" s="1" t="s">
        <v>25194</v>
      </c>
      <c r="G130" s="1" t="s">
        <v>25807</v>
      </c>
      <c r="H130" s="1" t="s">
        <v>26418</v>
      </c>
      <c r="I130" s="1" t="s">
        <v>10083</v>
      </c>
      <c r="J130" s="1"/>
      <c r="K130" s="1" t="s">
        <v>26960</v>
      </c>
      <c r="L130" s="1" t="s">
        <v>128</v>
      </c>
      <c r="M130" s="1" t="s">
        <v>11710</v>
      </c>
      <c r="N130" s="1" t="s">
        <v>13254</v>
      </c>
      <c r="O130" s="1" t="s">
        <v>128</v>
      </c>
      <c r="P130" s="1" t="s">
        <v>26964</v>
      </c>
      <c r="Q130" s="1" t="s">
        <v>26964</v>
      </c>
      <c r="R130" s="1" t="s">
        <v>14366</v>
      </c>
      <c r="S130" s="1" t="s">
        <v>128</v>
      </c>
      <c r="T130" s="1"/>
      <c r="U130" s="1"/>
      <c r="V130" s="1" t="s">
        <v>14382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24572</v>
      </c>
      <c r="F131" s="1" t="s">
        <v>25195</v>
      </c>
      <c r="G131" s="1" t="s">
        <v>25808</v>
      </c>
      <c r="H131" s="1" t="s">
        <v>26419</v>
      </c>
      <c r="I131" s="1" t="s">
        <v>10084</v>
      </c>
      <c r="J131" s="1"/>
      <c r="K131" s="1" t="s">
        <v>26960</v>
      </c>
      <c r="L131" s="1" t="s">
        <v>129</v>
      </c>
      <c r="M131" s="1" t="s">
        <v>11711</v>
      </c>
      <c r="N131" s="1" t="s">
        <v>13254</v>
      </c>
      <c r="O131" s="1" t="s">
        <v>129</v>
      </c>
      <c r="P131" s="1" t="s">
        <v>26964</v>
      </c>
      <c r="Q131" s="1" t="s">
        <v>26964</v>
      </c>
      <c r="R131" s="1" t="s">
        <v>14366</v>
      </c>
      <c r="S131" s="1" t="s">
        <v>129</v>
      </c>
      <c r="T131" s="1"/>
      <c r="U131" s="1"/>
      <c r="V131" s="1" t="s">
        <v>14382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24573</v>
      </c>
      <c r="F132" s="1" t="s">
        <v>25196</v>
      </c>
      <c r="G132" s="1" t="s">
        <v>25809</v>
      </c>
      <c r="H132" s="1" t="s">
        <v>26420</v>
      </c>
      <c r="I132" s="1" t="s">
        <v>10085</v>
      </c>
      <c r="J132" s="1"/>
      <c r="K132" s="1" t="s">
        <v>26960</v>
      </c>
      <c r="L132" s="1" t="s">
        <v>130</v>
      </c>
      <c r="M132" s="1" t="s">
        <v>11712</v>
      </c>
      <c r="N132" s="1" t="s">
        <v>13254</v>
      </c>
      <c r="O132" s="1" t="s">
        <v>130</v>
      </c>
      <c r="P132" s="1" t="s">
        <v>26964</v>
      </c>
      <c r="Q132" s="1" t="s">
        <v>26964</v>
      </c>
      <c r="R132" s="1" t="s">
        <v>14366</v>
      </c>
      <c r="S132" s="1" t="s">
        <v>130</v>
      </c>
      <c r="T132" s="1"/>
      <c r="U132" s="1"/>
      <c r="V132" s="1" t="s">
        <v>14382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20546</v>
      </c>
      <c r="F133" s="1" t="s">
        <v>21339</v>
      </c>
      <c r="G133" s="1" t="s">
        <v>22119</v>
      </c>
      <c r="H133" s="1" t="s">
        <v>22896</v>
      </c>
      <c r="I133" s="1" t="s">
        <v>10086</v>
      </c>
      <c r="J133" s="1"/>
      <c r="K133" s="1" t="s">
        <v>26960</v>
      </c>
      <c r="L133" s="1" t="s">
        <v>131</v>
      </c>
      <c r="M133" s="1" t="s">
        <v>11713</v>
      </c>
      <c r="N133" s="1" t="s">
        <v>13254</v>
      </c>
      <c r="O133" s="1" t="s">
        <v>131</v>
      </c>
      <c r="P133" s="1" t="s">
        <v>26964</v>
      </c>
      <c r="Q133" s="1" t="s">
        <v>26964</v>
      </c>
      <c r="R133" s="1" t="s">
        <v>14366</v>
      </c>
      <c r="S133" s="1" t="s">
        <v>131</v>
      </c>
      <c r="T133" s="1"/>
      <c r="U133" s="1"/>
      <c r="V133" s="1" t="s">
        <v>14382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6820</v>
      </c>
      <c r="H134" s="1" t="s">
        <v>8446</v>
      </c>
      <c r="I134" s="1" t="s">
        <v>10087</v>
      </c>
      <c r="J134" s="1"/>
      <c r="K134" s="1" t="s">
        <v>26960</v>
      </c>
      <c r="L134" s="1" t="s">
        <v>132</v>
      </c>
      <c r="M134" s="1" t="s">
        <v>11714</v>
      </c>
      <c r="N134" s="1" t="s">
        <v>13254</v>
      </c>
      <c r="O134" s="1" t="s">
        <v>132</v>
      </c>
      <c r="P134" s="1" t="s">
        <v>26964</v>
      </c>
      <c r="Q134" s="1" t="s">
        <v>26964</v>
      </c>
      <c r="R134" s="1" t="s">
        <v>14366</v>
      </c>
      <c r="S134" s="1" t="s">
        <v>132</v>
      </c>
      <c r="T134" s="1"/>
      <c r="U134" s="1"/>
      <c r="V134" s="1" t="s">
        <v>14382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14505</v>
      </c>
      <c r="F135" s="1" t="s">
        <v>15565</v>
      </c>
      <c r="G135" s="1" t="s">
        <v>16605</v>
      </c>
      <c r="H135" s="1" t="s">
        <v>17640</v>
      </c>
      <c r="I135" s="1" t="s">
        <v>10088</v>
      </c>
      <c r="J135" s="1"/>
      <c r="K135" s="1" t="s">
        <v>26960</v>
      </c>
      <c r="L135" s="1" t="s">
        <v>133</v>
      </c>
      <c r="M135" s="1" t="s">
        <v>11715</v>
      </c>
      <c r="N135" s="1" t="s">
        <v>13254</v>
      </c>
      <c r="O135" s="1" t="s">
        <v>133</v>
      </c>
      <c r="P135" s="1" t="s">
        <v>26964</v>
      </c>
      <c r="Q135" s="1" t="s">
        <v>26964</v>
      </c>
      <c r="R135" s="1" t="s">
        <v>14366</v>
      </c>
      <c r="S135" s="1" t="s">
        <v>133</v>
      </c>
      <c r="T135" s="1"/>
      <c r="U135" s="1"/>
      <c r="V135" s="1" t="s">
        <v>14382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24574</v>
      </c>
      <c r="F136" s="1" t="s">
        <v>25197</v>
      </c>
      <c r="G136" s="1" t="s">
        <v>25810</v>
      </c>
      <c r="H136" s="1" t="s">
        <v>26421</v>
      </c>
      <c r="I136" s="1" t="s">
        <v>10089</v>
      </c>
      <c r="J136" s="1"/>
      <c r="K136" s="1" t="s">
        <v>26960</v>
      </c>
      <c r="L136" s="1" t="s">
        <v>134</v>
      </c>
      <c r="M136" s="1" t="s">
        <v>11716</v>
      </c>
      <c r="N136" s="1" t="s">
        <v>13254</v>
      </c>
      <c r="O136" s="1" t="s">
        <v>134</v>
      </c>
      <c r="P136" s="1" t="s">
        <v>26965</v>
      </c>
      <c r="Q136" s="1" t="s">
        <v>27056</v>
      </c>
      <c r="R136" s="1" t="s">
        <v>14366</v>
      </c>
      <c r="S136" s="1" t="s">
        <v>134</v>
      </c>
      <c r="T136" s="1" t="s">
        <v>28092</v>
      </c>
      <c r="U136" s="1"/>
      <c r="V136" s="1" t="s">
        <v>14382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6823</v>
      </c>
      <c r="H137" s="1" t="s">
        <v>8449</v>
      </c>
      <c r="I137" s="1" t="s">
        <v>10090</v>
      </c>
      <c r="J137" s="1"/>
      <c r="K137" s="1" t="s">
        <v>26960</v>
      </c>
      <c r="L137" s="1" t="s">
        <v>135</v>
      </c>
      <c r="M137" s="1" t="s">
        <v>11717</v>
      </c>
      <c r="N137" s="1" t="s">
        <v>13254</v>
      </c>
      <c r="O137" s="1" t="s">
        <v>135</v>
      </c>
      <c r="P137" s="1" t="s">
        <v>26965</v>
      </c>
      <c r="Q137" s="1" t="s">
        <v>27057</v>
      </c>
      <c r="R137" s="1" t="s">
        <v>14366</v>
      </c>
      <c r="S137" s="1" t="s">
        <v>135</v>
      </c>
      <c r="T137" s="1"/>
      <c r="U137" s="1"/>
      <c r="V137" s="1" t="s">
        <v>14382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24575</v>
      </c>
      <c r="F138" s="1" t="s">
        <v>25198</v>
      </c>
      <c r="G138" s="1" t="s">
        <v>25811</v>
      </c>
      <c r="H138" s="1" t="s">
        <v>26422</v>
      </c>
      <c r="I138" s="1" t="s">
        <v>10091</v>
      </c>
      <c r="J138" s="1"/>
      <c r="K138" s="1" t="s">
        <v>26960</v>
      </c>
      <c r="L138" s="1" t="s">
        <v>136</v>
      </c>
      <c r="M138" s="1" t="s">
        <v>11718</v>
      </c>
      <c r="N138" s="1" t="s">
        <v>13254</v>
      </c>
      <c r="O138" s="1" t="s">
        <v>136</v>
      </c>
      <c r="P138" s="1" t="s">
        <v>26965</v>
      </c>
      <c r="Q138" s="1" t="s">
        <v>27058</v>
      </c>
      <c r="R138" s="1" t="s">
        <v>14366</v>
      </c>
      <c r="S138" s="1" t="s">
        <v>136</v>
      </c>
      <c r="T138" s="1"/>
      <c r="U138" s="1"/>
      <c r="V138" s="1" t="s">
        <v>14382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24576</v>
      </c>
      <c r="F139" s="1" t="s">
        <v>25199</v>
      </c>
      <c r="G139" s="1" t="s">
        <v>25812</v>
      </c>
      <c r="H139" s="1" t="s">
        <v>26423</v>
      </c>
      <c r="I139" s="1" t="s">
        <v>10092</v>
      </c>
      <c r="J139" s="1"/>
      <c r="K139" s="1" t="s">
        <v>26960</v>
      </c>
      <c r="L139" s="1" t="s">
        <v>137</v>
      </c>
      <c r="M139" s="1" t="s">
        <v>11719</v>
      </c>
      <c r="N139" s="1" t="s">
        <v>13254</v>
      </c>
      <c r="O139" s="1" t="s">
        <v>137</v>
      </c>
      <c r="P139" s="1" t="s">
        <v>26965</v>
      </c>
      <c r="Q139" s="1" t="s">
        <v>27059</v>
      </c>
      <c r="R139" s="1" t="s">
        <v>14366</v>
      </c>
      <c r="S139" s="1" t="s">
        <v>137</v>
      </c>
      <c r="T139" s="1"/>
      <c r="U139" s="1"/>
      <c r="V139" s="1" t="s">
        <v>14382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14509</v>
      </c>
      <c r="F140" s="1" t="s">
        <v>15569</v>
      </c>
      <c r="G140" s="1" t="s">
        <v>16609</v>
      </c>
      <c r="H140" s="1" t="s">
        <v>17644</v>
      </c>
      <c r="I140" s="1" t="s">
        <v>10093</v>
      </c>
      <c r="J140" s="1"/>
      <c r="K140" s="1" t="s">
        <v>26960</v>
      </c>
      <c r="L140" s="1" t="s">
        <v>138</v>
      </c>
      <c r="M140" s="1" t="s">
        <v>11720</v>
      </c>
      <c r="N140" s="1" t="s">
        <v>13254</v>
      </c>
      <c r="O140" s="1" t="s">
        <v>138</v>
      </c>
      <c r="P140" s="1" t="s">
        <v>26965</v>
      </c>
      <c r="Q140" s="1" t="s">
        <v>27060</v>
      </c>
      <c r="R140" s="1" t="s">
        <v>14366</v>
      </c>
      <c r="S140" s="1" t="s">
        <v>138</v>
      </c>
      <c r="T140" s="1"/>
      <c r="U140" s="1"/>
      <c r="V140" s="1" t="s">
        <v>14382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24577</v>
      </c>
      <c r="F141" s="1" t="s">
        <v>25200</v>
      </c>
      <c r="G141" s="1" t="s">
        <v>24577</v>
      </c>
      <c r="H141" s="1" t="s">
        <v>26424</v>
      </c>
      <c r="I141" s="1" t="s">
        <v>10094</v>
      </c>
      <c r="J141" s="1"/>
      <c r="K141" s="1" t="s">
        <v>26960</v>
      </c>
      <c r="L141" s="1" t="s">
        <v>139</v>
      </c>
      <c r="M141" s="1" t="s">
        <v>11721</v>
      </c>
      <c r="N141" s="1" t="s">
        <v>13254</v>
      </c>
      <c r="O141" s="1" t="s">
        <v>139</v>
      </c>
      <c r="P141" s="1" t="s">
        <v>26965</v>
      </c>
      <c r="Q141" s="1" t="s">
        <v>27061</v>
      </c>
      <c r="R141" s="1" t="s">
        <v>14366</v>
      </c>
      <c r="S141" s="1" t="s">
        <v>139</v>
      </c>
      <c r="T141" s="1"/>
      <c r="U141" s="1"/>
      <c r="V141" s="1" t="s">
        <v>14382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24578</v>
      </c>
      <c r="F142" s="1" t="s">
        <v>25201</v>
      </c>
      <c r="G142" s="1" t="s">
        <v>25813</v>
      </c>
      <c r="H142" s="1" t="s">
        <v>26425</v>
      </c>
      <c r="I142" s="1" t="s">
        <v>10095</v>
      </c>
      <c r="J142" s="1"/>
      <c r="K142" s="1" t="s">
        <v>26960</v>
      </c>
      <c r="L142" s="1" t="s">
        <v>140</v>
      </c>
      <c r="M142" s="1" t="s">
        <v>11722</v>
      </c>
      <c r="N142" s="1" t="s">
        <v>13254</v>
      </c>
      <c r="O142" s="1" t="s">
        <v>140</v>
      </c>
      <c r="P142" s="1" t="s">
        <v>26965</v>
      </c>
      <c r="Q142" s="1" t="s">
        <v>27062</v>
      </c>
      <c r="R142" s="1" t="s">
        <v>14366</v>
      </c>
      <c r="S142" s="1" t="s">
        <v>140</v>
      </c>
      <c r="T142" s="1"/>
      <c r="U142" s="1"/>
      <c r="V142" s="1" t="s">
        <v>14382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20551</v>
      </c>
      <c r="F143" s="1" t="s">
        <v>21344</v>
      </c>
      <c r="G143" s="1" t="s">
        <v>22124</v>
      </c>
      <c r="H143" s="1" t="s">
        <v>22901</v>
      </c>
      <c r="I143" s="1" t="s">
        <v>10096</v>
      </c>
      <c r="J143" s="1"/>
      <c r="K143" s="1" t="s">
        <v>26960</v>
      </c>
      <c r="L143" s="1" t="s">
        <v>141</v>
      </c>
      <c r="M143" s="1" t="s">
        <v>11723</v>
      </c>
      <c r="N143" s="1" t="s">
        <v>13254</v>
      </c>
      <c r="O143" s="1" t="s">
        <v>141</v>
      </c>
      <c r="P143" s="1" t="s">
        <v>26965</v>
      </c>
      <c r="Q143" s="1" t="s">
        <v>27063</v>
      </c>
      <c r="R143" s="1" t="s">
        <v>14366</v>
      </c>
      <c r="S143" s="1" t="s">
        <v>141</v>
      </c>
      <c r="T143" s="1"/>
      <c r="U143" s="1"/>
      <c r="V143" s="1" t="s">
        <v>14382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6829</v>
      </c>
      <c r="H144" s="1" t="s">
        <v>8456</v>
      </c>
      <c r="I144" s="1" t="s">
        <v>10097</v>
      </c>
      <c r="J144" s="1"/>
      <c r="K144" s="1" t="s">
        <v>26960</v>
      </c>
      <c r="L144" s="1" t="s">
        <v>142</v>
      </c>
      <c r="M144" s="1" t="s">
        <v>11724</v>
      </c>
      <c r="N144" s="1" t="s">
        <v>13254</v>
      </c>
      <c r="O144" s="1" t="s">
        <v>142</v>
      </c>
      <c r="P144" s="1" t="s">
        <v>26965</v>
      </c>
      <c r="Q144" s="1" t="s">
        <v>27064</v>
      </c>
      <c r="R144" s="1" t="s">
        <v>14366</v>
      </c>
      <c r="S144" s="1" t="s">
        <v>142</v>
      </c>
      <c r="T144" s="1"/>
      <c r="U144" s="1"/>
      <c r="V144" s="1" t="s">
        <v>14382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14514</v>
      </c>
      <c r="F145" s="1" t="s">
        <v>15574</v>
      </c>
      <c r="G145" s="1" t="s">
        <v>14514</v>
      </c>
      <c r="H145" s="1" t="s">
        <v>17649</v>
      </c>
      <c r="I145" s="1" t="s">
        <v>10098</v>
      </c>
      <c r="J145" s="1"/>
      <c r="K145" s="1" t="s">
        <v>26960</v>
      </c>
      <c r="L145" s="1" t="s">
        <v>143</v>
      </c>
      <c r="M145" s="1" t="s">
        <v>11725</v>
      </c>
      <c r="N145" s="1" t="s">
        <v>13254</v>
      </c>
      <c r="O145" s="1" t="s">
        <v>143</v>
      </c>
      <c r="P145" s="1" t="s">
        <v>26965</v>
      </c>
      <c r="Q145" s="1" t="s">
        <v>27065</v>
      </c>
      <c r="R145" s="1" t="s">
        <v>14366</v>
      </c>
      <c r="S145" s="1" t="s">
        <v>143</v>
      </c>
      <c r="T145" s="1"/>
      <c r="U145" s="1"/>
      <c r="V145" s="1" t="s">
        <v>14382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20553</v>
      </c>
      <c r="F146" s="1" t="s">
        <v>21346</v>
      </c>
      <c r="G146" s="1" t="s">
        <v>22126</v>
      </c>
      <c r="H146" s="1" t="s">
        <v>22903</v>
      </c>
      <c r="I146" s="1" t="s">
        <v>10099</v>
      </c>
      <c r="J146" s="1"/>
      <c r="K146" s="1" t="s">
        <v>26960</v>
      </c>
      <c r="L146" s="1" t="s">
        <v>144</v>
      </c>
      <c r="M146" s="1" t="s">
        <v>11726</v>
      </c>
      <c r="N146" s="1" t="s">
        <v>13254</v>
      </c>
      <c r="O146" s="1" t="s">
        <v>144</v>
      </c>
      <c r="P146" s="1" t="s">
        <v>26965</v>
      </c>
      <c r="Q146" s="1" t="s">
        <v>27066</v>
      </c>
      <c r="R146" s="1" t="s">
        <v>14366</v>
      </c>
      <c r="S146" s="1" t="s">
        <v>144</v>
      </c>
      <c r="T146" s="1"/>
      <c r="U146" s="1"/>
      <c r="V146" s="1" t="s">
        <v>14382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14516</v>
      </c>
      <c r="F147" s="1" t="s">
        <v>15576</v>
      </c>
      <c r="G147" s="1" t="s">
        <v>16614</v>
      </c>
      <c r="H147" s="1" t="s">
        <v>17651</v>
      </c>
      <c r="I147" s="1" t="s">
        <v>10100</v>
      </c>
      <c r="J147" s="1"/>
      <c r="K147" s="1" t="s">
        <v>26960</v>
      </c>
      <c r="L147" s="1" t="s">
        <v>145</v>
      </c>
      <c r="M147" s="1" t="s">
        <v>11727</v>
      </c>
      <c r="N147" s="1" t="s">
        <v>13254</v>
      </c>
      <c r="O147" s="1" t="s">
        <v>145</v>
      </c>
      <c r="P147" s="1" t="s">
        <v>26965</v>
      </c>
      <c r="Q147" s="1" t="s">
        <v>27067</v>
      </c>
      <c r="R147" s="1" t="s">
        <v>14366</v>
      </c>
      <c r="S147" s="1" t="s">
        <v>145</v>
      </c>
      <c r="T147" s="1"/>
      <c r="U147" s="1"/>
      <c r="V147" s="1" t="s">
        <v>14382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24579</v>
      </c>
      <c r="F148" s="1" t="s">
        <v>25202</v>
      </c>
      <c r="G148" s="1" t="s">
        <v>25814</v>
      </c>
      <c r="H148" s="1" t="s">
        <v>26426</v>
      </c>
      <c r="I148" s="1" t="s">
        <v>10101</v>
      </c>
      <c r="J148" s="1"/>
      <c r="K148" s="1" t="s">
        <v>26960</v>
      </c>
      <c r="L148" s="1" t="s">
        <v>146</v>
      </c>
      <c r="M148" s="1" t="s">
        <v>11728</v>
      </c>
      <c r="N148" s="1" t="s">
        <v>13254</v>
      </c>
      <c r="O148" s="1" t="s">
        <v>146</v>
      </c>
      <c r="P148" s="1" t="s">
        <v>26965</v>
      </c>
      <c r="Q148" s="1" t="s">
        <v>27068</v>
      </c>
      <c r="R148" s="1" t="s">
        <v>14366</v>
      </c>
      <c r="S148" s="1" t="s">
        <v>146</v>
      </c>
      <c r="T148" s="1"/>
      <c r="U148" s="1"/>
      <c r="V148" s="1" t="s">
        <v>14382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6833</v>
      </c>
      <c r="H149" s="1" t="s">
        <v>8461</v>
      </c>
      <c r="I149" s="1" t="s">
        <v>10102</v>
      </c>
      <c r="J149" s="1"/>
      <c r="K149" s="1" t="s">
        <v>26960</v>
      </c>
      <c r="L149" s="1" t="s">
        <v>147</v>
      </c>
      <c r="M149" s="1" t="s">
        <v>11729</v>
      </c>
      <c r="N149" s="1" t="s">
        <v>13254</v>
      </c>
      <c r="O149" s="1" t="s">
        <v>147</v>
      </c>
      <c r="P149" s="1" t="s">
        <v>26965</v>
      </c>
      <c r="Q149" s="1" t="s">
        <v>27069</v>
      </c>
      <c r="R149" s="1" t="s">
        <v>14366</v>
      </c>
      <c r="S149" s="1" t="s">
        <v>147</v>
      </c>
      <c r="T149" s="1"/>
      <c r="U149" s="1"/>
      <c r="V149" s="1" t="s">
        <v>14382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6834</v>
      </c>
      <c r="H150" s="1" t="s">
        <v>8462</v>
      </c>
      <c r="I150" s="1" t="s">
        <v>10103</v>
      </c>
      <c r="J150" s="1"/>
      <c r="K150" s="1" t="s">
        <v>26960</v>
      </c>
      <c r="L150" s="1" t="s">
        <v>148</v>
      </c>
      <c r="M150" s="1" t="s">
        <v>11730</v>
      </c>
      <c r="N150" s="1" t="s">
        <v>13254</v>
      </c>
      <c r="O150" s="1" t="s">
        <v>148</v>
      </c>
      <c r="P150" s="1" t="s">
        <v>26965</v>
      </c>
      <c r="Q150" s="1" t="s">
        <v>27070</v>
      </c>
      <c r="R150" s="1" t="s">
        <v>14366</v>
      </c>
      <c r="S150" s="1" t="s">
        <v>148</v>
      </c>
      <c r="T150" s="1"/>
      <c r="U150" s="1"/>
      <c r="V150" s="1" t="s">
        <v>14382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24580</v>
      </c>
      <c r="F151" s="1" t="s">
        <v>25203</v>
      </c>
      <c r="G151" s="1" t="s">
        <v>25815</v>
      </c>
      <c r="H151" s="1" t="s">
        <v>26427</v>
      </c>
      <c r="I151" s="1" t="s">
        <v>10104</v>
      </c>
      <c r="J151" s="1"/>
      <c r="K151" s="1" t="s">
        <v>26960</v>
      </c>
      <c r="L151" s="1" t="s">
        <v>149</v>
      </c>
      <c r="M151" s="1" t="s">
        <v>11731</v>
      </c>
      <c r="N151" s="1" t="s">
        <v>13254</v>
      </c>
      <c r="O151" s="1" t="s">
        <v>149</v>
      </c>
      <c r="P151" s="1" t="s">
        <v>26965</v>
      </c>
      <c r="Q151" s="1" t="s">
        <v>27071</v>
      </c>
      <c r="R151" s="1" t="s">
        <v>14366</v>
      </c>
      <c r="S151" s="1" t="s">
        <v>149</v>
      </c>
      <c r="T151" s="1"/>
      <c r="U151" s="1"/>
      <c r="V151" s="1" t="s">
        <v>14382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6836</v>
      </c>
      <c r="H152" s="1" t="s">
        <v>8464</v>
      </c>
      <c r="I152" s="1" t="s">
        <v>10105</v>
      </c>
      <c r="J152" s="1"/>
      <c r="K152" s="1" t="s">
        <v>26960</v>
      </c>
      <c r="L152" s="1" t="s">
        <v>150</v>
      </c>
      <c r="M152" s="1" t="s">
        <v>11732</v>
      </c>
      <c r="N152" s="1" t="s">
        <v>13254</v>
      </c>
      <c r="O152" s="1" t="s">
        <v>150</v>
      </c>
      <c r="P152" s="1" t="s">
        <v>26965</v>
      </c>
      <c r="Q152" s="1" t="s">
        <v>27072</v>
      </c>
      <c r="R152" s="1" t="s">
        <v>14366</v>
      </c>
      <c r="S152" s="1" t="s">
        <v>150</v>
      </c>
      <c r="T152" s="1"/>
      <c r="U152" s="1"/>
      <c r="V152" s="1" t="s">
        <v>14382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24581</v>
      </c>
      <c r="F153" s="1" t="s">
        <v>25204</v>
      </c>
      <c r="G153" s="1" t="s">
        <v>25816</v>
      </c>
      <c r="H153" s="1" t="s">
        <v>26428</v>
      </c>
      <c r="I153" s="1" t="s">
        <v>10106</v>
      </c>
      <c r="J153" s="1"/>
      <c r="K153" s="1" t="s">
        <v>26960</v>
      </c>
      <c r="L153" s="1" t="s">
        <v>151</v>
      </c>
      <c r="M153" s="1" t="s">
        <v>11733</v>
      </c>
      <c r="N153" s="1" t="s">
        <v>13254</v>
      </c>
      <c r="O153" s="1" t="s">
        <v>151</v>
      </c>
      <c r="P153" s="1" t="s">
        <v>26965</v>
      </c>
      <c r="Q153" s="1" t="s">
        <v>27073</v>
      </c>
      <c r="R153" s="1" t="s">
        <v>14366</v>
      </c>
      <c r="S153" s="1" t="s">
        <v>151</v>
      </c>
      <c r="T153" s="1"/>
      <c r="U153" s="1"/>
      <c r="V153" s="1" t="s">
        <v>14382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20558</v>
      </c>
      <c r="F154" s="1" t="s">
        <v>21351</v>
      </c>
      <c r="G154" s="1" t="s">
        <v>22131</v>
      </c>
      <c r="H154" s="1" t="s">
        <v>22908</v>
      </c>
      <c r="I154" s="1" t="s">
        <v>10107</v>
      </c>
      <c r="J154" s="1"/>
      <c r="K154" s="1" t="s">
        <v>26960</v>
      </c>
      <c r="L154" s="1" t="s">
        <v>152</v>
      </c>
      <c r="M154" s="1" t="s">
        <v>11734</v>
      </c>
      <c r="N154" s="1" t="s">
        <v>13254</v>
      </c>
      <c r="O154" s="1" t="s">
        <v>152</v>
      </c>
      <c r="P154" s="1" t="s">
        <v>26965</v>
      </c>
      <c r="Q154" s="1" t="s">
        <v>27074</v>
      </c>
      <c r="R154" s="1" t="s">
        <v>14366</v>
      </c>
      <c r="S154" s="1" t="s">
        <v>152</v>
      </c>
      <c r="T154" s="1"/>
      <c r="U154" s="1"/>
      <c r="V154" s="1" t="s">
        <v>14382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6839</v>
      </c>
      <c r="H155" s="1" t="s">
        <v>8467</v>
      </c>
      <c r="I155" s="1" t="s">
        <v>10108</v>
      </c>
      <c r="J155" s="1"/>
      <c r="K155" s="1" t="s">
        <v>26960</v>
      </c>
      <c r="L155" s="1" t="s">
        <v>153</v>
      </c>
      <c r="M155" s="1" t="s">
        <v>11735</v>
      </c>
      <c r="N155" s="1" t="s">
        <v>13254</v>
      </c>
      <c r="O155" s="1" t="s">
        <v>153</v>
      </c>
      <c r="P155" s="1" t="s">
        <v>26965</v>
      </c>
      <c r="Q155" s="1" t="s">
        <v>27075</v>
      </c>
      <c r="R155" s="1" t="s">
        <v>14366</v>
      </c>
      <c r="S155" s="1" t="s">
        <v>153</v>
      </c>
      <c r="T155" s="1"/>
      <c r="U155" s="1"/>
      <c r="V155" s="1" t="s">
        <v>14382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20560</v>
      </c>
      <c r="F156" s="1" t="s">
        <v>21353</v>
      </c>
      <c r="G156" s="1" t="s">
        <v>22133</v>
      </c>
      <c r="H156" s="1" t="s">
        <v>22910</v>
      </c>
      <c r="I156" s="1" t="s">
        <v>10109</v>
      </c>
      <c r="J156" s="1"/>
      <c r="K156" s="1" t="s">
        <v>26960</v>
      </c>
      <c r="L156" s="1" t="s">
        <v>154</v>
      </c>
      <c r="M156" s="1" t="s">
        <v>11736</v>
      </c>
      <c r="N156" s="1" t="s">
        <v>13254</v>
      </c>
      <c r="O156" s="1" t="s">
        <v>154</v>
      </c>
      <c r="P156" s="1" t="s">
        <v>26965</v>
      </c>
      <c r="Q156" s="1" t="s">
        <v>27076</v>
      </c>
      <c r="R156" s="1" t="s">
        <v>14366</v>
      </c>
      <c r="S156" s="1" t="s">
        <v>154</v>
      </c>
      <c r="T156" s="1"/>
      <c r="U156" s="1"/>
      <c r="V156" s="1" t="s">
        <v>14382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24582</v>
      </c>
      <c r="F157" s="1" t="s">
        <v>25205</v>
      </c>
      <c r="G157" s="1" t="s">
        <v>25817</v>
      </c>
      <c r="H157" s="1" t="s">
        <v>26429</v>
      </c>
      <c r="I157" s="1" t="s">
        <v>10110</v>
      </c>
      <c r="J157" s="1"/>
      <c r="K157" s="1" t="s">
        <v>26960</v>
      </c>
      <c r="L157" s="1" t="s">
        <v>155</v>
      </c>
      <c r="M157" s="1" t="s">
        <v>11737</v>
      </c>
      <c r="N157" s="1" t="s">
        <v>13254</v>
      </c>
      <c r="O157" s="1" t="s">
        <v>155</v>
      </c>
      <c r="P157" s="1" t="s">
        <v>26965</v>
      </c>
      <c r="Q157" s="1" t="s">
        <v>27077</v>
      </c>
      <c r="R157" s="1" t="s">
        <v>14366</v>
      </c>
      <c r="S157" s="1" t="s">
        <v>155</v>
      </c>
      <c r="T157" s="1"/>
      <c r="U157" s="1"/>
      <c r="V157" s="1" t="s">
        <v>14382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6842</v>
      </c>
      <c r="H158" s="1" t="s">
        <v>8470</v>
      </c>
      <c r="I158" s="1" t="s">
        <v>10111</v>
      </c>
      <c r="J158" s="1"/>
      <c r="K158" s="1" t="s">
        <v>26960</v>
      </c>
      <c r="L158" s="1" t="s">
        <v>156</v>
      </c>
      <c r="M158" s="1" t="s">
        <v>11738</v>
      </c>
      <c r="N158" s="1" t="s">
        <v>13254</v>
      </c>
      <c r="O158" s="1" t="s">
        <v>156</v>
      </c>
      <c r="P158" s="1" t="s">
        <v>26965</v>
      </c>
      <c r="Q158" s="1" t="s">
        <v>27078</v>
      </c>
      <c r="R158" s="1" t="s">
        <v>14366</v>
      </c>
      <c r="S158" s="1" t="s">
        <v>156</v>
      </c>
      <c r="T158" s="1"/>
      <c r="U158" s="1"/>
      <c r="V158" s="1" t="s">
        <v>14382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14525</v>
      </c>
      <c r="F159" s="1" t="s">
        <v>15585</v>
      </c>
      <c r="G159" s="1" t="s">
        <v>16623</v>
      </c>
      <c r="H159" s="1" t="s">
        <v>17660</v>
      </c>
      <c r="I159" s="1" t="s">
        <v>10112</v>
      </c>
      <c r="J159" s="1"/>
      <c r="K159" s="1" t="s">
        <v>26960</v>
      </c>
      <c r="L159" s="1" t="s">
        <v>157</v>
      </c>
      <c r="M159" s="1" t="s">
        <v>11739</v>
      </c>
      <c r="N159" s="1" t="s">
        <v>13254</v>
      </c>
      <c r="O159" s="1" t="s">
        <v>157</v>
      </c>
      <c r="P159" s="1" t="s">
        <v>26965</v>
      </c>
      <c r="Q159" s="1" t="s">
        <v>27079</v>
      </c>
      <c r="R159" s="1" t="s">
        <v>14366</v>
      </c>
      <c r="S159" s="1" t="s">
        <v>157</v>
      </c>
      <c r="T159" s="1"/>
      <c r="U159" s="1"/>
      <c r="V159" s="1" t="s">
        <v>14382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6844</v>
      </c>
      <c r="H160" s="1" t="s">
        <v>8470</v>
      </c>
      <c r="I160" s="1" t="s">
        <v>10113</v>
      </c>
      <c r="J160" s="1"/>
      <c r="K160" s="1" t="s">
        <v>26960</v>
      </c>
      <c r="L160" s="1" t="s">
        <v>158</v>
      </c>
      <c r="M160" s="1" t="s">
        <v>11740</v>
      </c>
      <c r="N160" s="1" t="s">
        <v>13254</v>
      </c>
      <c r="O160" s="1" t="s">
        <v>158</v>
      </c>
      <c r="P160" s="1" t="s">
        <v>26965</v>
      </c>
      <c r="Q160" s="1" t="s">
        <v>27078</v>
      </c>
      <c r="R160" s="1" t="s">
        <v>14366</v>
      </c>
      <c r="S160" s="1" t="s">
        <v>158</v>
      </c>
      <c r="T160" s="1"/>
      <c r="U160" s="1"/>
      <c r="V160" s="1" t="s">
        <v>14382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24583</v>
      </c>
      <c r="F161" s="1" t="s">
        <v>25206</v>
      </c>
      <c r="G161" s="1" t="s">
        <v>25818</v>
      </c>
      <c r="H161" s="1" t="s">
        <v>26430</v>
      </c>
      <c r="I161" s="1" t="s">
        <v>10114</v>
      </c>
      <c r="J161" s="1"/>
      <c r="K161" s="1" t="s">
        <v>26960</v>
      </c>
      <c r="L161" s="1" t="s">
        <v>159</v>
      </c>
      <c r="M161" s="1" t="s">
        <v>11741</v>
      </c>
      <c r="N161" s="1" t="s">
        <v>13254</v>
      </c>
      <c r="O161" s="1" t="s">
        <v>159</v>
      </c>
      <c r="P161" s="1" t="s">
        <v>26965</v>
      </c>
      <c r="Q161" s="1" t="s">
        <v>27080</v>
      </c>
      <c r="R161" s="1" t="s">
        <v>14366</v>
      </c>
      <c r="S161" s="1" t="s">
        <v>159</v>
      </c>
      <c r="T161" s="1"/>
      <c r="U161" s="1"/>
      <c r="V161" s="1" t="s">
        <v>14382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6846</v>
      </c>
      <c r="H162" s="1" t="s">
        <v>8473</v>
      </c>
      <c r="I162" s="1" t="s">
        <v>10115</v>
      </c>
      <c r="J162" s="1"/>
      <c r="K162" s="1" t="s">
        <v>26960</v>
      </c>
      <c r="L162" s="1" t="s">
        <v>160</v>
      </c>
      <c r="M162" s="1" t="s">
        <v>11742</v>
      </c>
      <c r="N162" s="1" t="s">
        <v>13254</v>
      </c>
      <c r="O162" s="1" t="s">
        <v>160</v>
      </c>
      <c r="P162" s="1" t="s">
        <v>26965</v>
      </c>
      <c r="Q162" s="1" t="s">
        <v>27081</v>
      </c>
      <c r="R162" s="1" t="s">
        <v>14366</v>
      </c>
      <c r="S162" s="1" t="s">
        <v>160</v>
      </c>
      <c r="T162" s="1"/>
      <c r="U162" s="1"/>
      <c r="V162" s="1" t="s">
        <v>14382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6847</v>
      </c>
      <c r="H163" s="1" t="s">
        <v>6847</v>
      </c>
      <c r="I163" s="1" t="s">
        <v>10116</v>
      </c>
      <c r="J163" s="1"/>
      <c r="K163" s="1" t="s">
        <v>26960</v>
      </c>
      <c r="L163" s="1" t="s">
        <v>161</v>
      </c>
      <c r="M163" s="1" t="s">
        <v>11743</v>
      </c>
      <c r="N163" s="1" t="s">
        <v>13254</v>
      </c>
      <c r="O163" s="1" t="s">
        <v>161</v>
      </c>
      <c r="P163" s="1" t="s">
        <v>26966</v>
      </c>
      <c r="Q163" s="1" t="s">
        <v>26966</v>
      </c>
      <c r="R163" s="1" t="s">
        <v>14366</v>
      </c>
      <c r="S163" s="1" t="s">
        <v>161</v>
      </c>
      <c r="T163" s="1"/>
      <c r="U163" s="1" t="s">
        <v>28118</v>
      </c>
      <c r="V163" s="1" t="s">
        <v>14382</v>
      </c>
      <c r="W163" s="1" t="s">
        <v>161</v>
      </c>
      <c r="X163" s="1"/>
      <c r="Y163" t="s">
        <v>28157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14527</v>
      </c>
      <c r="F164" s="1" t="s">
        <v>15587</v>
      </c>
      <c r="G164" s="1" t="s">
        <v>16625</v>
      </c>
      <c r="H164" s="1" t="s">
        <v>17661</v>
      </c>
      <c r="I164" s="1" t="s">
        <v>10117</v>
      </c>
      <c r="J164" s="1"/>
      <c r="K164" s="1" t="s">
        <v>26960</v>
      </c>
      <c r="L164" s="1" t="s">
        <v>162</v>
      </c>
      <c r="M164" s="1" t="s">
        <v>11744</v>
      </c>
      <c r="N164" s="1" t="s">
        <v>13254</v>
      </c>
      <c r="O164" s="1" t="s">
        <v>162</v>
      </c>
      <c r="P164" s="1" t="s">
        <v>26966</v>
      </c>
      <c r="Q164" s="1" t="s">
        <v>26966</v>
      </c>
      <c r="R164" s="1" t="s">
        <v>14366</v>
      </c>
      <c r="S164" s="1" t="s">
        <v>162</v>
      </c>
      <c r="T164" s="1"/>
      <c r="U164" s="1"/>
      <c r="V164" s="1" t="s">
        <v>14382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24584</v>
      </c>
      <c r="F165" s="1" t="s">
        <v>25207</v>
      </c>
      <c r="G165" s="1" t="s">
        <v>25819</v>
      </c>
      <c r="H165" s="1" t="s">
        <v>26431</v>
      </c>
      <c r="I165" s="1" t="s">
        <v>10118</v>
      </c>
      <c r="J165" s="1"/>
      <c r="K165" s="1" t="s">
        <v>26960</v>
      </c>
      <c r="L165" s="1" t="s">
        <v>163</v>
      </c>
      <c r="M165" s="1" t="s">
        <v>11745</v>
      </c>
      <c r="N165" s="1" t="s">
        <v>13254</v>
      </c>
      <c r="O165" s="1" t="s">
        <v>163</v>
      </c>
      <c r="P165" s="1" t="s">
        <v>26966</v>
      </c>
      <c r="Q165" s="1" t="s">
        <v>26966</v>
      </c>
      <c r="R165" s="1" t="s">
        <v>14366</v>
      </c>
      <c r="S165" s="1" t="s">
        <v>163</v>
      </c>
      <c r="T165" s="1"/>
      <c r="U165" s="1"/>
      <c r="V165" s="1" t="s">
        <v>14382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20569</v>
      </c>
      <c r="F166" s="1" t="s">
        <v>21362</v>
      </c>
      <c r="G166" s="1" t="s">
        <v>22142</v>
      </c>
      <c r="H166" s="1" t="s">
        <v>22917</v>
      </c>
      <c r="I166" s="1" t="s">
        <v>10119</v>
      </c>
      <c r="J166" s="1"/>
      <c r="K166" s="1" t="s">
        <v>26960</v>
      </c>
      <c r="L166" s="1" t="s">
        <v>164</v>
      </c>
      <c r="M166" s="1" t="s">
        <v>11746</v>
      </c>
      <c r="N166" s="1" t="s">
        <v>13254</v>
      </c>
      <c r="O166" s="1" t="s">
        <v>164</v>
      </c>
      <c r="P166" s="1" t="s">
        <v>26966</v>
      </c>
      <c r="Q166" s="1" t="s">
        <v>26966</v>
      </c>
      <c r="R166" s="1" t="s">
        <v>14366</v>
      </c>
      <c r="S166" s="1" t="s">
        <v>164</v>
      </c>
      <c r="T166" s="1"/>
      <c r="U166" s="1"/>
      <c r="V166" s="1" t="s">
        <v>14382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24585</v>
      </c>
      <c r="F167" s="1" t="s">
        <v>25208</v>
      </c>
      <c r="G167" s="1" t="s">
        <v>25820</v>
      </c>
      <c r="H167" s="1" t="s">
        <v>26432</v>
      </c>
      <c r="I167" s="1" t="s">
        <v>10120</v>
      </c>
      <c r="J167" s="1"/>
      <c r="K167" s="1" t="s">
        <v>26960</v>
      </c>
      <c r="L167" s="1" t="s">
        <v>165</v>
      </c>
      <c r="M167" s="1" t="s">
        <v>11747</v>
      </c>
      <c r="N167" s="1" t="s">
        <v>13254</v>
      </c>
      <c r="O167" s="1" t="s">
        <v>165</v>
      </c>
      <c r="P167" s="1" t="s">
        <v>26966</v>
      </c>
      <c r="Q167" s="1" t="s">
        <v>26966</v>
      </c>
      <c r="R167" s="1" t="s">
        <v>14366</v>
      </c>
      <c r="S167" s="1" t="s">
        <v>165</v>
      </c>
      <c r="T167" s="1"/>
      <c r="U167" s="1"/>
      <c r="V167" s="1" t="s">
        <v>14382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24586</v>
      </c>
      <c r="F168" s="1" t="s">
        <v>25209</v>
      </c>
      <c r="G168" s="1" t="s">
        <v>25821</v>
      </c>
      <c r="H168" s="1" t="s">
        <v>26433</v>
      </c>
      <c r="I168" s="1" t="s">
        <v>10121</v>
      </c>
      <c r="J168" s="1"/>
      <c r="K168" s="1" t="s">
        <v>26960</v>
      </c>
      <c r="L168" s="1" t="s">
        <v>166</v>
      </c>
      <c r="M168" s="1" t="s">
        <v>11748</v>
      </c>
      <c r="N168" s="1" t="s">
        <v>13254</v>
      </c>
      <c r="O168" s="1" t="s">
        <v>166</v>
      </c>
      <c r="P168" s="1" t="s">
        <v>26966</v>
      </c>
      <c r="Q168" s="1" t="s">
        <v>26966</v>
      </c>
      <c r="R168" s="1" t="s">
        <v>14366</v>
      </c>
      <c r="S168" s="1" t="s">
        <v>166</v>
      </c>
      <c r="T168" s="1"/>
      <c r="U168" s="1"/>
      <c r="V168" s="1" t="s">
        <v>14382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24587</v>
      </c>
      <c r="F169" s="1" t="s">
        <v>25210</v>
      </c>
      <c r="G169" s="1" t="s">
        <v>25822</v>
      </c>
      <c r="H169" s="1" t="s">
        <v>26434</v>
      </c>
      <c r="I169" s="1" t="s">
        <v>10122</v>
      </c>
      <c r="J169" s="1"/>
      <c r="K169" s="1" t="s">
        <v>26960</v>
      </c>
      <c r="L169" s="1" t="s">
        <v>167</v>
      </c>
      <c r="M169" s="1" t="s">
        <v>11749</v>
      </c>
      <c r="N169" s="1" t="s">
        <v>13254</v>
      </c>
      <c r="O169" s="1" t="s">
        <v>167</v>
      </c>
      <c r="P169" s="1" t="s">
        <v>26966</v>
      </c>
      <c r="Q169" s="1" t="s">
        <v>26966</v>
      </c>
      <c r="R169" s="1" t="s">
        <v>14366</v>
      </c>
      <c r="S169" s="1" t="s">
        <v>167</v>
      </c>
      <c r="T169" s="1"/>
      <c r="U169" s="1"/>
      <c r="V169" s="1" t="s">
        <v>14382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24588</v>
      </c>
      <c r="F170" s="1" t="s">
        <v>25211</v>
      </c>
      <c r="G170" s="1" t="s">
        <v>25823</v>
      </c>
      <c r="H170" s="1" t="s">
        <v>26435</v>
      </c>
      <c r="I170" s="1" t="s">
        <v>10123</v>
      </c>
      <c r="J170" s="1"/>
      <c r="K170" s="1" t="s">
        <v>26960</v>
      </c>
      <c r="L170" s="1" t="s">
        <v>168</v>
      </c>
      <c r="M170" s="1" t="s">
        <v>11750</v>
      </c>
      <c r="N170" s="1" t="s">
        <v>13254</v>
      </c>
      <c r="O170" s="1" t="s">
        <v>168</v>
      </c>
      <c r="P170" s="1" t="s">
        <v>26966</v>
      </c>
      <c r="Q170" s="1" t="s">
        <v>26966</v>
      </c>
      <c r="R170" s="1" t="s">
        <v>14366</v>
      </c>
      <c r="S170" s="1" t="s">
        <v>168</v>
      </c>
      <c r="T170" s="1"/>
      <c r="U170" s="1"/>
      <c r="V170" s="1" t="s">
        <v>14382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14533</v>
      </c>
      <c r="F171" s="1" t="s">
        <v>15593</v>
      </c>
      <c r="G171" s="1" t="s">
        <v>16631</v>
      </c>
      <c r="H171" s="1" t="s">
        <v>17667</v>
      </c>
      <c r="I171" s="1" t="s">
        <v>10124</v>
      </c>
      <c r="J171" s="1"/>
      <c r="K171" s="1" t="s">
        <v>26960</v>
      </c>
      <c r="L171" s="1" t="s">
        <v>169</v>
      </c>
      <c r="M171" s="1" t="s">
        <v>11751</v>
      </c>
      <c r="N171" s="1" t="s">
        <v>13254</v>
      </c>
      <c r="O171" s="1" t="s">
        <v>169</v>
      </c>
      <c r="P171" s="1" t="s">
        <v>26966</v>
      </c>
      <c r="Q171" s="1" t="s">
        <v>26966</v>
      </c>
      <c r="R171" s="1" t="s">
        <v>14366</v>
      </c>
      <c r="S171" s="1" t="s">
        <v>169</v>
      </c>
      <c r="T171" s="1"/>
      <c r="U171" s="1"/>
      <c r="V171" s="1" t="s">
        <v>14382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24589</v>
      </c>
      <c r="F172" s="1" t="s">
        <v>25212</v>
      </c>
      <c r="G172" s="1" t="s">
        <v>25824</v>
      </c>
      <c r="H172" s="1" t="s">
        <v>26436</v>
      </c>
      <c r="I172" s="1" t="s">
        <v>10125</v>
      </c>
      <c r="J172" s="1"/>
      <c r="K172" s="1" t="s">
        <v>26960</v>
      </c>
      <c r="L172" s="1" t="s">
        <v>170</v>
      </c>
      <c r="M172" s="1" t="s">
        <v>11752</v>
      </c>
      <c r="N172" s="1" t="s">
        <v>13254</v>
      </c>
      <c r="O172" s="1" t="s">
        <v>170</v>
      </c>
      <c r="P172" s="1" t="s">
        <v>26966</v>
      </c>
      <c r="Q172" s="1" t="s">
        <v>26966</v>
      </c>
      <c r="R172" s="1" t="s">
        <v>14366</v>
      </c>
      <c r="S172" s="1" t="s">
        <v>170</v>
      </c>
      <c r="T172" s="1"/>
      <c r="U172" s="1"/>
      <c r="V172" s="1" t="s">
        <v>14382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24590</v>
      </c>
      <c r="F173" s="1" t="s">
        <v>25213</v>
      </c>
      <c r="G173" s="1" t="s">
        <v>25825</v>
      </c>
      <c r="H173" s="1" t="s">
        <v>26437</v>
      </c>
      <c r="I173" s="1" t="s">
        <v>10126</v>
      </c>
      <c r="J173" s="1"/>
      <c r="K173" s="1" t="s">
        <v>26960</v>
      </c>
      <c r="L173" s="1" t="s">
        <v>171</v>
      </c>
      <c r="M173" s="1" t="s">
        <v>11753</v>
      </c>
      <c r="N173" s="1" t="s">
        <v>13254</v>
      </c>
      <c r="O173" s="1" t="s">
        <v>171</v>
      </c>
      <c r="P173" s="1" t="s">
        <v>26966</v>
      </c>
      <c r="Q173" s="1" t="s">
        <v>26966</v>
      </c>
      <c r="R173" s="1" t="s">
        <v>14366</v>
      </c>
      <c r="S173" s="1" t="s">
        <v>171</v>
      </c>
      <c r="T173" s="1"/>
      <c r="U173" s="1"/>
      <c r="V173" s="1" t="s">
        <v>14382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6858</v>
      </c>
      <c r="H174" s="1" t="s">
        <v>8484</v>
      </c>
      <c r="I174" s="1" t="s">
        <v>10127</v>
      </c>
      <c r="J174" s="1"/>
      <c r="K174" s="1" t="s">
        <v>26960</v>
      </c>
      <c r="L174" s="1" t="s">
        <v>172</v>
      </c>
      <c r="M174" s="1" t="s">
        <v>11754</v>
      </c>
      <c r="N174" s="1" t="s">
        <v>13254</v>
      </c>
      <c r="O174" s="1" t="s">
        <v>172</v>
      </c>
      <c r="P174" s="1" t="s">
        <v>26966</v>
      </c>
      <c r="Q174" s="1" t="s">
        <v>26966</v>
      </c>
      <c r="R174" s="1" t="s">
        <v>14366</v>
      </c>
      <c r="S174" s="1" t="s">
        <v>172</v>
      </c>
      <c r="T174" s="1"/>
      <c r="U174" s="1"/>
      <c r="V174" s="1" t="s">
        <v>14382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24591</v>
      </c>
      <c r="F175" s="1" t="s">
        <v>25214</v>
      </c>
      <c r="G175" s="1" t="s">
        <v>25826</v>
      </c>
      <c r="H175" s="1" t="s">
        <v>26438</v>
      </c>
      <c r="I175" s="1" t="s">
        <v>10128</v>
      </c>
      <c r="J175" s="1"/>
      <c r="K175" s="1" t="s">
        <v>26960</v>
      </c>
      <c r="L175" s="1" t="s">
        <v>173</v>
      </c>
      <c r="M175" s="1" t="s">
        <v>11755</v>
      </c>
      <c r="N175" s="1" t="s">
        <v>13254</v>
      </c>
      <c r="O175" s="1" t="s">
        <v>173</v>
      </c>
      <c r="P175" s="1" t="s">
        <v>26966</v>
      </c>
      <c r="Q175" s="1" t="s">
        <v>26966</v>
      </c>
      <c r="R175" s="1" t="s">
        <v>14366</v>
      </c>
      <c r="S175" s="1" t="s">
        <v>173</v>
      </c>
      <c r="T175" s="1"/>
      <c r="U175" s="1"/>
      <c r="V175" s="1" t="s">
        <v>14382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20574</v>
      </c>
      <c r="F176" s="1" t="s">
        <v>21367</v>
      </c>
      <c r="G176" s="1" t="s">
        <v>22147</v>
      </c>
      <c r="H176" s="1" t="s">
        <v>22922</v>
      </c>
      <c r="I176" s="1" t="s">
        <v>10129</v>
      </c>
      <c r="J176" s="1"/>
      <c r="K176" s="1" t="s">
        <v>26960</v>
      </c>
      <c r="L176" s="1" t="s">
        <v>174</v>
      </c>
      <c r="M176" s="1" t="s">
        <v>11756</v>
      </c>
      <c r="N176" s="1" t="s">
        <v>13254</v>
      </c>
      <c r="O176" s="1" t="s">
        <v>174</v>
      </c>
      <c r="P176" s="1" t="s">
        <v>26966</v>
      </c>
      <c r="Q176" s="1" t="s">
        <v>26966</v>
      </c>
      <c r="R176" s="1" t="s">
        <v>14366</v>
      </c>
      <c r="S176" s="1" t="s">
        <v>174</v>
      </c>
      <c r="T176" s="1"/>
      <c r="U176" s="1"/>
      <c r="V176" s="1" t="s">
        <v>14382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14537</v>
      </c>
      <c r="F177" s="1" t="s">
        <v>15597</v>
      </c>
      <c r="G177" s="1" t="s">
        <v>16635</v>
      </c>
      <c r="H177" s="1" t="s">
        <v>17671</v>
      </c>
      <c r="I177" s="1" t="s">
        <v>10130</v>
      </c>
      <c r="J177" s="1"/>
      <c r="K177" s="1" t="s">
        <v>26960</v>
      </c>
      <c r="L177" s="1" t="s">
        <v>175</v>
      </c>
      <c r="M177" s="1" t="s">
        <v>11757</v>
      </c>
      <c r="N177" s="1" t="s">
        <v>13254</v>
      </c>
      <c r="O177" s="1" t="s">
        <v>175</v>
      </c>
      <c r="P177" s="1" t="s">
        <v>26966</v>
      </c>
      <c r="Q177" s="1" t="s">
        <v>26966</v>
      </c>
      <c r="R177" s="1" t="s">
        <v>14366</v>
      </c>
      <c r="S177" s="1" t="s">
        <v>175</v>
      </c>
      <c r="T177" s="1"/>
      <c r="U177" s="1"/>
      <c r="V177" s="1" t="s">
        <v>14382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24592</v>
      </c>
      <c r="F178" s="1" t="s">
        <v>24592</v>
      </c>
      <c r="G178" s="1" t="s">
        <v>25827</v>
      </c>
      <c r="H178" s="1" t="s">
        <v>26439</v>
      </c>
      <c r="I178" s="1" t="s">
        <v>10131</v>
      </c>
      <c r="J178" s="1"/>
      <c r="K178" s="1" t="s">
        <v>26960</v>
      </c>
      <c r="L178" s="1" t="s">
        <v>176</v>
      </c>
      <c r="M178" s="1" t="s">
        <v>11758</v>
      </c>
      <c r="N178" s="1" t="s">
        <v>13254</v>
      </c>
      <c r="O178" s="1" t="s">
        <v>176</v>
      </c>
      <c r="P178" s="1" t="s">
        <v>26967</v>
      </c>
      <c r="Q178" s="1" t="s">
        <v>27082</v>
      </c>
      <c r="R178" s="1" t="s">
        <v>14366</v>
      </c>
      <c r="S178" s="1" t="s">
        <v>176</v>
      </c>
      <c r="T178" s="1" t="s">
        <v>28093</v>
      </c>
      <c r="U178" s="1"/>
      <c r="V178" s="1" t="s">
        <v>14382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20576</v>
      </c>
      <c r="F179" s="1" t="s">
        <v>21368</v>
      </c>
      <c r="G179" s="1" t="s">
        <v>22149</v>
      </c>
      <c r="H179" s="1" t="s">
        <v>22924</v>
      </c>
      <c r="I179" s="1" t="s">
        <v>10132</v>
      </c>
      <c r="J179" s="1"/>
      <c r="K179" s="1" t="s">
        <v>26960</v>
      </c>
      <c r="L179" s="1" t="s">
        <v>177</v>
      </c>
      <c r="M179" s="1" t="s">
        <v>11759</v>
      </c>
      <c r="N179" s="1" t="s">
        <v>13254</v>
      </c>
      <c r="O179" s="1" t="s">
        <v>177</v>
      </c>
      <c r="P179" s="1" t="s">
        <v>26967</v>
      </c>
      <c r="Q179" s="1" t="s">
        <v>27083</v>
      </c>
      <c r="R179" s="1" t="s">
        <v>14366</v>
      </c>
      <c r="S179" s="1" t="s">
        <v>177</v>
      </c>
      <c r="T179" s="1"/>
      <c r="U179" s="1"/>
      <c r="V179" s="1" t="s">
        <v>14382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24593</v>
      </c>
      <c r="F180" s="1" t="s">
        <v>25215</v>
      </c>
      <c r="G180" s="1" t="s">
        <v>25828</v>
      </c>
      <c r="H180" s="1" t="s">
        <v>26440</v>
      </c>
      <c r="I180" s="1" t="s">
        <v>10133</v>
      </c>
      <c r="J180" s="1"/>
      <c r="K180" s="1" t="s">
        <v>26960</v>
      </c>
      <c r="L180" s="1" t="s">
        <v>178</v>
      </c>
      <c r="M180" s="1" t="s">
        <v>11760</v>
      </c>
      <c r="N180" s="1" t="s">
        <v>13254</v>
      </c>
      <c r="O180" s="1" t="s">
        <v>178</v>
      </c>
      <c r="P180" s="1" t="s">
        <v>26967</v>
      </c>
      <c r="Q180" s="1" t="s">
        <v>27084</v>
      </c>
      <c r="R180" s="1" t="s">
        <v>14366</v>
      </c>
      <c r="S180" s="1" t="s">
        <v>178</v>
      </c>
      <c r="T180" s="1"/>
      <c r="U180" s="1"/>
      <c r="V180" s="1" t="s">
        <v>14382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6865</v>
      </c>
      <c r="H181" s="1" t="s">
        <v>8491</v>
      </c>
      <c r="I181" s="1" t="s">
        <v>10134</v>
      </c>
      <c r="J181" s="1"/>
      <c r="K181" s="1" t="s">
        <v>26960</v>
      </c>
      <c r="L181" s="1" t="s">
        <v>179</v>
      </c>
      <c r="M181" s="1" t="s">
        <v>11761</v>
      </c>
      <c r="N181" s="1" t="s">
        <v>13254</v>
      </c>
      <c r="O181" s="1" t="s">
        <v>179</v>
      </c>
      <c r="P181" s="1" t="s">
        <v>26967</v>
      </c>
      <c r="Q181" s="1" t="s">
        <v>27085</v>
      </c>
      <c r="R181" s="1" t="s">
        <v>14366</v>
      </c>
      <c r="S181" s="1" t="s">
        <v>179</v>
      </c>
      <c r="T181" s="1"/>
      <c r="U181" s="1"/>
      <c r="V181" s="1" t="s">
        <v>14382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20579</v>
      </c>
      <c r="F182" s="1" t="s">
        <v>21371</v>
      </c>
      <c r="G182" s="1" t="s">
        <v>22152</v>
      </c>
      <c r="H182" s="1" t="s">
        <v>22927</v>
      </c>
      <c r="I182" s="1" t="s">
        <v>10135</v>
      </c>
      <c r="J182" s="1"/>
      <c r="K182" s="1" t="s">
        <v>26960</v>
      </c>
      <c r="L182" s="1" t="s">
        <v>180</v>
      </c>
      <c r="M182" s="1" t="s">
        <v>11762</v>
      </c>
      <c r="N182" s="1" t="s">
        <v>13254</v>
      </c>
      <c r="O182" s="1" t="s">
        <v>180</v>
      </c>
      <c r="P182" s="1" t="s">
        <v>26967</v>
      </c>
      <c r="Q182" s="1" t="s">
        <v>27086</v>
      </c>
      <c r="R182" s="1" t="s">
        <v>14366</v>
      </c>
      <c r="S182" s="1" t="s">
        <v>180</v>
      </c>
      <c r="T182" s="1"/>
      <c r="U182" s="1"/>
      <c r="V182" s="1" t="s">
        <v>14382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14540</v>
      </c>
      <c r="F183" s="1" t="s">
        <v>15600</v>
      </c>
      <c r="G183" s="1" t="s">
        <v>16638</v>
      </c>
      <c r="H183" s="1" t="s">
        <v>17674</v>
      </c>
      <c r="I183" s="1" t="s">
        <v>10136</v>
      </c>
      <c r="J183" s="1"/>
      <c r="K183" s="1" t="s">
        <v>26960</v>
      </c>
      <c r="L183" s="1" t="s">
        <v>181</v>
      </c>
      <c r="M183" s="1" t="s">
        <v>11763</v>
      </c>
      <c r="N183" s="1" t="s">
        <v>13254</v>
      </c>
      <c r="O183" s="1" t="s">
        <v>181</v>
      </c>
      <c r="P183" s="1" t="s">
        <v>26967</v>
      </c>
      <c r="Q183" s="1" t="s">
        <v>27087</v>
      </c>
      <c r="R183" s="1" t="s">
        <v>14366</v>
      </c>
      <c r="S183" s="1" t="s">
        <v>181</v>
      </c>
      <c r="T183" s="1"/>
      <c r="U183" s="1"/>
      <c r="V183" s="1" t="s">
        <v>14382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24594</v>
      </c>
      <c r="F184" s="1" t="s">
        <v>25216</v>
      </c>
      <c r="G184" s="1" t="s">
        <v>25829</v>
      </c>
      <c r="H184" s="1" t="s">
        <v>26441</v>
      </c>
      <c r="I184" s="1" t="s">
        <v>10137</v>
      </c>
      <c r="J184" s="1"/>
      <c r="K184" s="1" t="s">
        <v>26960</v>
      </c>
      <c r="L184" s="1" t="s">
        <v>182</v>
      </c>
      <c r="M184" s="1" t="s">
        <v>11764</v>
      </c>
      <c r="N184" s="1" t="s">
        <v>13254</v>
      </c>
      <c r="O184" s="1" t="s">
        <v>182</v>
      </c>
      <c r="P184" s="1" t="s">
        <v>26967</v>
      </c>
      <c r="Q184" s="1" t="s">
        <v>27088</v>
      </c>
      <c r="R184" s="1" t="s">
        <v>14366</v>
      </c>
      <c r="S184" s="1" t="s">
        <v>182</v>
      </c>
      <c r="T184" s="1"/>
      <c r="U184" s="1"/>
      <c r="V184" s="1" t="s">
        <v>14382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24595</v>
      </c>
      <c r="F185" s="1" t="s">
        <v>25217</v>
      </c>
      <c r="G185" s="1" t="s">
        <v>25830</v>
      </c>
      <c r="H185" s="1" t="s">
        <v>26442</v>
      </c>
      <c r="I185" s="1" t="s">
        <v>10138</v>
      </c>
      <c r="J185" s="1"/>
      <c r="K185" s="1" t="s">
        <v>26960</v>
      </c>
      <c r="L185" s="1" t="s">
        <v>183</v>
      </c>
      <c r="M185" s="1" t="s">
        <v>11765</v>
      </c>
      <c r="N185" s="1" t="s">
        <v>13254</v>
      </c>
      <c r="O185" s="1" t="s">
        <v>183</v>
      </c>
      <c r="P185" s="1" t="s">
        <v>26967</v>
      </c>
      <c r="Q185" s="1" t="s">
        <v>27089</v>
      </c>
      <c r="R185" s="1" t="s">
        <v>14366</v>
      </c>
      <c r="S185" s="1" t="s">
        <v>183</v>
      </c>
      <c r="T185" s="1"/>
      <c r="U185" s="1"/>
      <c r="V185" s="1" t="s">
        <v>14382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24596</v>
      </c>
      <c r="F186" s="1" t="s">
        <v>25218</v>
      </c>
      <c r="G186" s="1" t="s">
        <v>25831</v>
      </c>
      <c r="H186" s="1" t="s">
        <v>26443</v>
      </c>
      <c r="I186" s="1" t="s">
        <v>10139</v>
      </c>
      <c r="J186" s="1"/>
      <c r="K186" s="1" t="s">
        <v>26960</v>
      </c>
      <c r="L186" s="1" t="s">
        <v>184</v>
      </c>
      <c r="M186" s="1" t="s">
        <v>11766</v>
      </c>
      <c r="N186" s="1" t="s">
        <v>13254</v>
      </c>
      <c r="O186" s="1" t="s">
        <v>184</v>
      </c>
      <c r="P186" s="1" t="s">
        <v>26967</v>
      </c>
      <c r="Q186" s="1" t="s">
        <v>27090</v>
      </c>
      <c r="R186" s="1" t="s">
        <v>14366</v>
      </c>
      <c r="S186" s="1" t="s">
        <v>184</v>
      </c>
      <c r="T186" s="1"/>
      <c r="U186" s="1"/>
      <c r="V186" s="1" t="s">
        <v>14382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14543</v>
      </c>
      <c r="F187" s="1" t="s">
        <v>15603</v>
      </c>
      <c r="G187" s="1" t="s">
        <v>16641</v>
      </c>
      <c r="H187" s="1" t="s">
        <v>17677</v>
      </c>
      <c r="I187" s="1" t="s">
        <v>10140</v>
      </c>
      <c r="J187" s="1"/>
      <c r="K187" s="1" t="s">
        <v>26960</v>
      </c>
      <c r="L187" s="1" t="s">
        <v>185</v>
      </c>
      <c r="M187" s="1" t="s">
        <v>11767</v>
      </c>
      <c r="N187" s="1" t="s">
        <v>13254</v>
      </c>
      <c r="O187" s="1" t="s">
        <v>185</v>
      </c>
      <c r="P187" s="1" t="s">
        <v>26967</v>
      </c>
      <c r="Q187" s="1" t="s">
        <v>27091</v>
      </c>
      <c r="R187" s="1" t="s">
        <v>14366</v>
      </c>
      <c r="S187" s="1" t="s">
        <v>185</v>
      </c>
      <c r="T187" s="1"/>
      <c r="U187" s="1"/>
      <c r="V187" s="1" t="s">
        <v>14382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24597</v>
      </c>
      <c r="F188" s="1" t="s">
        <v>25219</v>
      </c>
      <c r="G188" s="1" t="s">
        <v>25832</v>
      </c>
      <c r="H188" s="1" t="s">
        <v>26444</v>
      </c>
      <c r="I188" s="1" t="s">
        <v>10141</v>
      </c>
      <c r="J188" s="1"/>
      <c r="K188" s="1" t="s">
        <v>26960</v>
      </c>
      <c r="L188" s="1" t="s">
        <v>186</v>
      </c>
      <c r="M188" s="1" t="s">
        <v>11768</v>
      </c>
      <c r="N188" s="1" t="s">
        <v>13254</v>
      </c>
      <c r="O188" s="1" t="s">
        <v>186</v>
      </c>
      <c r="P188" s="1" t="s">
        <v>26968</v>
      </c>
      <c r="Q188" s="1" t="s">
        <v>26968</v>
      </c>
      <c r="R188" s="1" t="s">
        <v>14366</v>
      </c>
      <c r="S188" s="1" t="s">
        <v>186</v>
      </c>
      <c r="T188" s="1"/>
      <c r="U188" s="1" t="s">
        <v>28119</v>
      </c>
      <c r="V188" s="1" t="s">
        <v>14382</v>
      </c>
      <c r="W188" s="1" t="s">
        <v>186</v>
      </c>
      <c r="X188" s="1"/>
      <c r="Y188" t="s">
        <v>28158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24598</v>
      </c>
      <c r="F189" s="1" t="s">
        <v>25220</v>
      </c>
      <c r="G189" s="1" t="s">
        <v>25833</v>
      </c>
      <c r="H189" s="1" t="s">
        <v>26445</v>
      </c>
      <c r="I189" s="1" t="s">
        <v>10142</v>
      </c>
      <c r="J189" s="1"/>
      <c r="K189" s="1" t="s">
        <v>26960</v>
      </c>
      <c r="L189" s="1" t="s">
        <v>187</v>
      </c>
      <c r="M189" s="1" t="s">
        <v>11769</v>
      </c>
      <c r="N189" s="1" t="s">
        <v>13254</v>
      </c>
      <c r="O189" s="1" t="s">
        <v>187</v>
      </c>
      <c r="P189" s="1" t="s">
        <v>26968</v>
      </c>
      <c r="Q189" s="1" t="s">
        <v>26968</v>
      </c>
      <c r="R189" s="1" t="s">
        <v>14366</v>
      </c>
      <c r="S189" s="1" t="s">
        <v>187</v>
      </c>
      <c r="T189" s="1"/>
      <c r="U189" s="1"/>
      <c r="V189" s="1" t="s">
        <v>14382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14546</v>
      </c>
      <c r="F190" s="1" t="s">
        <v>15606</v>
      </c>
      <c r="G190" s="1" t="s">
        <v>16644</v>
      </c>
      <c r="H190" s="1" t="s">
        <v>17680</v>
      </c>
      <c r="I190" s="1" t="s">
        <v>10143</v>
      </c>
      <c r="J190" s="1"/>
      <c r="K190" s="1" t="s">
        <v>26960</v>
      </c>
      <c r="L190" s="1" t="s">
        <v>188</v>
      </c>
      <c r="M190" s="1" t="s">
        <v>11770</v>
      </c>
      <c r="N190" s="1" t="s">
        <v>13254</v>
      </c>
      <c r="O190" s="1" t="s">
        <v>188</v>
      </c>
      <c r="P190" s="1" t="s">
        <v>26968</v>
      </c>
      <c r="Q190" s="1" t="s">
        <v>26968</v>
      </c>
      <c r="R190" s="1" t="s">
        <v>14366</v>
      </c>
      <c r="S190" s="1" t="s">
        <v>188</v>
      </c>
      <c r="T190" s="1"/>
      <c r="U190" s="1"/>
      <c r="V190" s="1" t="s">
        <v>14382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24599</v>
      </c>
      <c r="F191" s="1" t="s">
        <v>25221</v>
      </c>
      <c r="G191" s="1" t="s">
        <v>25834</v>
      </c>
      <c r="H191" s="1" t="s">
        <v>26446</v>
      </c>
      <c r="I191" s="1" t="s">
        <v>10144</v>
      </c>
      <c r="J191" s="1"/>
      <c r="K191" s="1" t="s">
        <v>26960</v>
      </c>
      <c r="L191" s="1" t="s">
        <v>189</v>
      </c>
      <c r="M191" s="1" t="s">
        <v>11771</v>
      </c>
      <c r="N191" s="1" t="s">
        <v>13254</v>
      </c>
      <c r="O191" s="1" t="s">
        <v>189</v>
      </c>
      <c r="P191" s="1" t="s">
        <v>26968</v>
      </c>
      <c r="Q191" s="1" t="s">
        <v>26968</v>
      </c>
      <c r="R191" s="1" t="s">
        <v>14366</v>
      </c>
      <c r="S191" s="1" t="s">
        <v>189</v>
      </c>
      <c r="T191" s="1"/>
      <c r="U191" s="1"/>
      <c r="V191" s="1" t="s">
        <v>14382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14547</v>
      </c>
      <c r="F192" s="1" t="s">
        <v>15607</v>
      </c>
      <c r="G192" s="1" t="s">
        <v>16645</v>
      </c>
      <c r="H192" s="1" t="s">
        <v>17681</v>
      </c>
      <c r="I192" s="1" t="s">
        <v>10145</v>
      </c>
      <c r="J192" s="1"/>
      <c r="K192" s="1" t="s">
        <v>26960</v>
      </c>
      <c r="L192" s="1" t="s">
        <v>190</v>
      </c>
      <c r="M192" s="1" t="s">
        <v>11772</v>
      </c>
      <c r="N192" s="1" t="s">
        <v>13254</v>
      </c>
      <c r="O192" s="1" t="s">
        <v>190</v>
      </c>
      <c r="P192" s="1" t="s">
        <v>26968</v>
      </c>
      <c r="Q192" s="1" t="s">
        <v>26968</v>
      </c>
      <c r="R192" s="1" t="s">
        <v>14366</v>
      </c>
      <c r="S192" s="1" t="s">
        <v>190</v>
      </c>
      <c r="T192" s="1"/>
      <c r="U192" s="1"/>
      <c r="V192" s="1" t="s">
        <v>14382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14548</v>
      </c>
      <c r="F193" s="1" t="s">
        <v>15608</v>
      </c>
      <c r="G193" s="1" t="s">
        <v>16646</v>
      </c>
      <c r="H193" s="1" t="s">
        <v>17682</v>
      </c>
      <c r="I193" s="1" t="s">
        <v>10146</v>
      </c>
      <c r="J193" s="1"/>
      <c r="K193" s="1" t="s">
        <v>26960</v>
      </c>
      <c r="L193" s="1" t="s">
        <v>191</v>
      </c>
      <c r="M193" s="1" t="s">
        <v>11773</v>
      </c>
      <c r="N193" s="1" t="s">
        <v>13254</v>
      </c>
      <c r="O193" s="1" t="s">
        <v>191</v>
      </c>
      <c r="P193" s="1" t="s">
        <v>26968</v>
      </c>
      <c r="Q193" s="1" t="s">
        <v>26968</v>
      </c>
      <c r="R193" s="1" t="s">
        <v>14366</v>
      </c>
      <c r="S193" s="1" t="s">
        <v>191</v>
      </c>
      <c r="T193" s="1"/>
      <c r="U193" s="1"/>
      <c r="V193" s="1" t="s">
        <v>14382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24600</v>
      </c>
      <c r="F194" s="1" t="s">
        <v>25222</v>
      </c>
      <c r="G194" s="1" t="s">
        <v>25835</v>
      </c>
      <c r="H194" s="1" t="s">
        <v>26447</v>
      </c>
      <c r="I194" s="1" t="s">
        <v>10147</v>
      </c>
      <c r="J194" s="1"/>
      <c r="K194" s="1" t="s">
        <v>26960</v>
      </c>
      <c r="L194" s="1" t="s">
        <v>192</v>
      </c>
      <c r="M194" s="1" t="s">
        <v>11774</v>
      </c>
      <c r="N194" s="1" t="s">
        <v>13254</v>
      </c>
      <c r="O194" s="1" t="s">
        <v>192</v>
      </c>
      <c r="P194" s="1" t="s">
        <v>26969</v>
      </c>
      <c r="Q194" s="1" t="s">
        <v>27092</v>
      </c>
      <c r="R194" s="1" t="s">
        <v>14366</v>
      </c>
      <c r="S194" s="1" t="s">
        <v>192</v>
      </c>
      <c r="T194" s="1" t="s">
        <v>28094</v>
      </c>
      <c r="U194" s="1"/>
      <c r="V194" s="1" t="s">
        <v>14382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24601</v>
      </c>
      <c r="F195" s="1" t="s">
        <v>25223</v>
      </c>
      <c r="G195" s="1" t="s">
        <v>25836</v>
      </c>
      <c r="H195" s="1" t="s">
        <v>26448</v>
      </c>
      <c r="I195" s="1" t="s">
        <v>10148</v>
      </c>
      <c r="J195" s="1"/>
      <c r="K195" s="1" t="s">
        <v>26960</v>
      </c>
      <c r="L195" s="1" t="s">
        <v>193</v>
      </c>
      <c r="M195" s="1" t="s">
        <v>11775</v>
      </c>
      <c r="N195" s="1" t="s">
        <v>13254</v>
      </c>
      <c r="O195" s="1" t="s">
        <v>193</v>
      </c>
      <c r="P195" s="1" t="s">
        <v>26969</v>
      </c>
      <c r="Q195" s="1" t="s">
        <v>27093</v>
      </c>
      <c r="R195" s="1" t="s">
        <v>14366</v>
      </c>
      <c r="S195" s="1" t="s">
        <v>193</v>
      </c>
      <c r="T195" s="1"/>
      <c r="U195" s="1"/>
      <c r="V195" s="1" t="s">
        <v>14382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24602</v>
      </c>
      <c r="F196" s="1" t="s">
        <v>25224</v>
      </c>
      <c r="G196" s="1" t="s">
        <v>25837</v>
      </c>
      <c r="H196" s="1" t="s">
        <v>26449</v>
      </c>
      <c r="I196" s="1" t="s">
        <v>10149</v>
      </c>
      <c r="J196" s="1"/>
      <c r="K196" s="1" t="s">
        <v>26960</v>
      </c>
      <c r="L196" s="1" t="s">
        <v>194</v>
      </c>
      <c r="M196" s="1" t="s">
        <v>11776</v>
      </c>
      <c r="N196" s="1" t="s">
        <v>13254</v>
      </c>
      <c r="O196" s="1" t="s">
        <v>194</v>
      </c>
      <c r="P196" s="1" t="s">
        <v>26969</v>
      </c>
      <c r="Q196" s="1" t="s">
        <v>27094</v>
      </c>
      <c r="R196" s="1" t="s">
        <v>14366</v>
      </c>
      <c r="S196" s="1" t="s">
        <v>194</v>
      </c>
      <c r="T196" s="1"/>
      <c r="U196" s="1"/>
      <c r="V196" s="1" t="s">
        <v>14382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24603</v>
      </c>
      <c r="F197" s="1" t="s">
        <v>25225</v>
      </c>
      <c r="G197" s="1" t="s">
        <v>25838</v>
      </c>
      <c r="H197" s="1" t="s">
        <v>26450</v>
      </c>
      <c r="I197" s="1" t="s">
        <v>10150</v>
      </c>
      <c r="J197" s="1"/>
      <c r="K197" s="1" t="s">
        <v>26960</v>
      </c>
      <c r="L197" s="1" t="s">
        <v>195</v>
      </c>
      <c r="M197" s="1" t="s">
        <v>11777</v>
      </c>
      <c r="N197" s="1" t="s">
        <v>13254</v>
      </c>
      <c r="O197" s="1" t="s">
        <v>195</v>
      </c>
      <c r="P197" s="1" t="s">
        <v>26969</v>
      </c>
      <c r="Q197" s="1" t="s">
        <v>27095</v>
      </c>
      <c r="R197" s="1" t="s">
        <v>14366</v>
      </c>
      <c r="S197" s="1" t="s">
        <v>195</v>
      </c>
      <c r="T197" s="1"/>
      <c r="U197" s="1"/>
      <c r="V197" s="1" t="s">
        <v>14382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24604</v>
      </c>
      <c r="F198" s="1" t="s">
        <v>25226</v>
      </c>
      <c r="G198" s="1" t="s">
        <v>25839</v>
      </c>
      <c r="H198" s="1" t="s">
        <v>26451</v>
      </c>
      <c r="I198" s="1" t="s">
        <v>10151</v>
      </c>
      <c r="J198" s="1"/>
      <c r="K198" s="1" t="s">
        <v>26960</v>
      </c>
      <c r="L198" s="1" t="s">
        <v>196</v>
      </c>
      <c r="M198" s="1" t="s">
        <v>11778</v>
      </c>
      <c r="N198" s="1" t="s">
        <v>13254</v>
      </c>
      <c r="O198" s="1" t="s">
        <v>196</v>
      </c>
      <c r="P198" s="1" t="s">
        <v>26969</v>
      </c>
      <c r="Q198" s="1" t="s">
        <v>27096</v>
      </c>
      <c r="R198" s="1" t="s">
        <v>14366</v>
      </c>
      <c r="S198" s="1" t="s">
        <v>196</v>
      </c>
      <c r="T198" s="1"/>
      <c r="U198" s="1"/>
      <c r="V198" s="1" t="s">
        <v>14382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24605</v>
      </c>
      <c r="F199" s="1" t="s">
        <v>25227</v>
      </c>
      <c r="G199" s="1" t="s">
        <v>25840</v>
      </c>
      <c r="H199" s="1" t="s">
        <v>26452</v>
      </c>
      <c r="I199" s="1" t="s">
        <v>10152</v>
      </c>
      <c r="J199" s="1"/>
      <c r="K199" s="1" t="s">
        <v>26960</v>
      </c>
      <c r="L199" s="1" t="s">
        <v>197</v>
      </c>
      <c r="M199" s="1" t="s">
        <v>11779</v>
      </c>
      <c r="N199" s="1" t="s">
        <v>13254</v>
      </c>
      <c r="O199" s="1" t="s">
        <v>197</v>
      </c>
      <c r="P199" s="1" t="s">
        <v>26969</v>
      </c>
      <c r="Q199" s="1" t="s">
        <v>27097</v>
      </c>
      <c r="R199" s="1" t="s">
        <v>14366</v>
      </c>
      <c r="S199" s="1" t="s">
        <v>197</v>
      </c>
      <c r="T199" s="1"/>
      <c r="U199" s="1"/>
      <c r="V199" s="1" t="s">
        <v>14382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24606</v>
      </c>
      <c r="F200" s="1" t="s">
        <v>25228</v>
      </c>
      <c r="G200" s="1" t="s">
        <v>25841</v>
      </c>
      <c r="H200" s="1" t="s">
        <v>26453</v>
      </c>
      <c r="I200" s="1" t="s">
        <v>10153</v>
      </c>
      <c r="J200" s="1"/>
      <c r="K200" s="1" t="s">
        <v>26960</v>
      </c>
      <c r="L200" s="1" t="s">
        <v>198</v>
      </c>
      <c r="M200" s="1" t="s">
        <v>11780</v>
      </c>
      <c r="N200" s="1" t="s">
        <v>13254</v>
      </c>
      <c r="O200" s="1" t="s">
        <v>198</v>
      </c>
      <c r="P200" s="1" t="s">
        <v>26969</v>
      </c>
      <c r="Q200" s="1" t="s">
        <v>27098</v>
      </c>
      <c r="R200" s="1" t="s">
        <v>14366</v>
      </c>
      <c r="S200" s="1" t="s">
        <v>198</v>
      </c>
      <c r="T200" s="1"/>
      <c r="U200" s="1"/>
      <c r="V200" s="1" t="s">
        <v>14382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24607</v>
      </c>
      <c r="F201" s="1" t="s">
        <v>25229</v>
      </c>
      <c r="G201" s="1" t="s">
        <v>25842</v>
      </c>
      <c r="H201" s="1" t="s">
        <v>26454</v>
      </c>
      <c r="I201" s="1" t="s">
        <v>10154</v>
      </c>
      <c r="J201" s="1"/>
      <c r="K201" s="1" t="s">
        <v>26960</v>
      </c>
      <c r="L201" s="1" t="s">
        <v>199</v>
      </c>
      <c r="M201" s="1" t="s">
        <v>11781</v>
      </c>
      <c r="N201" s="1" t="s">
        <v>13254</v>
      </c>
      <c r="O201" s="1" t="s">
        <v>199</v>
      </c>
      <c r="P201" s="1" t="s">
        <v>26969</v>
      </c>
      <c r="Q201" s="1" t="s">
        <v>27099</v>
      </c>
      <c r="R201" s="1" t="s">
        <v>14366</v>
      </c>
      <c r="S201" s="1" t="s">
        <v>199</v>
      </c>
      <c r="T201" s="1"/>
      <c r="U201" s="1"/>
      <c r="V201" s="1" t="s">
        <v>14382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14556</v>
      </c>
      <c r="F202" s="1" t="s">
        <v>15616</v>
      </c>
      <c r="G202" s="1" t="s">
        <v>16654</v>
      </c>
      <c r="H202" s="1" t="s">
        <v>17690</v>
      </c>
      <c r="I202" s="1" t="s">
        <v>10155</v>
      </c>
      <c r="J202" s="1"/>
      <c r="K202" s="1" t="s">
        <v>26960</v>
      </c>
      <c r="L202" s="1" t="s">
        <v>200</v>
      </c>
      <c r="M202" s="1" t="s">
        <v>11782</v>
      </c>
      <c r="N202" s="1" t="s">
        <v>13254</v>
      </c>
      <c r="O202" s="1" t="s">
        <v>200</v>
      </c>
      <c r="P202" s="1" t="s">
        <v>26969</v>
      </c>
      <c r="Q202" s="1" t="s">
        <v>27100</v>
      </c>
      <c r="R202" s="1" t="s">
        <v>14366</v>
      </c>
      <c r="S202" s="1" t="s">
        <v>200</v>
      </c>
      <c r="T202" s="1"/>
      <c r="U202" s="1"/>
      <c r="V202" s="1" t="s">
        <v>14382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24608</v>
      </c>
      <c r="F203" s="1" t="s">
        <v>25230</v>
      </c>
      <c r="G203" s="1" t="s">
        <v>25843</v>
      </c>
      <c r="H203" s="1" t="s">
        <v>26455</v>
      </c>
      <c r="I203" s="1" t="s">
        <v>10156</v>
      </c>
      <c r="J203" s="1"/>
      <c r="K203" s="1" t="s">
        <v>26960</v>
      </c>
      <c r="L203" s="1" t="s">
        <v>201</v>
      </c>
      <c r="M203" s="1" t="s">
        <v>11783</v>
      </c>
      <c r="N203" s="1" t="s">
        <v>13254</v>
      </c>
      <c r="O203" s="1" t="s">
        <v>201</v>
      </c>
      <c r="P203" s="1" t="s">
        <v>26969</v>
      </c>
      <c r="Q203" s="1" t="s">
        <v>27101</v>
      </c>
      <c r="R203" s="1" t="s">
        <v>14366</v>
      </c>
      <c r="S203" s="1" t="s">
        <v>201</v>
      </c>
      <c r="T203" s="1"/>
      <c r="U203" s="1"/>
      <c r="V203" s="1" t="s">
        <v>14382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14558</v>
      </c>
      <c r="F204" s="1" t="s">
        <v>15618</v>
      </c>
      <c r="G204" s="1" t="s">
        <v>16656</v>
      </c>
      <c r="H204" s="1" t="s">
        <v>17692</v>
      </c>
      <c r="I204" s="1" t="s">
        <v>10157</v>
      </c>
      <c r="J204" s="1"/>
      <c r="K204" s="1" t="s">
        <v>26960</v>
      </c>
      <c r="L204" s="1" t="s">
        <v>202</v>
      </c>
      <c r="M204" s="1" t="s">
        <v>11784</v>
      </c>
      <c r="N204" s="1" t="s">
        <v>13254</v>
      </c>
      <c r="O204" s="1" t="s">
        <v>202</v>
      </c>
      <c r="P204" s="1" t="s">
        <v>26969</v>
      </c>
      <c r="Q204" s="1" t="s">
        <v>27102</v>
      </c>
      <c r="R204" s="1" t="s">
        <v>14366</v>
      </c>
      <c r="S204" s="1" t="s">
        <v>202</v>
      </c>
      <c r="T204" s="1"/>
      <c r="U204" s="1"/>
      <c r="V204" s="1" t="s">
        <v>14382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24609</v>
      </c>
      <c r="F205" s="1" t="s">
        <v>25231</v>
      </c>
      <c r="G205" s="1" t="s">
        <v>25844</v>
      </c>
      <c r="H205" s="1" t="s">
        <v>26456</v>
      </c>
      <c r="I205" s="1" t="s">
        <v>10158</v>
      </c>
      <c r="J205" s="1"/>
      <c r="K205" s="1" t="s">
        <v>26960</v>
      </c>
      <c r="L205" s="1" t="s">
        <v>203</v>
      </c>
      <c r="M205" s="1" t="s">
        <v>11785</v>
      </c>
      <c r="N205" s="1" t="s">
        <v>13254</v>
      </c>
      <c r="O205" s="1" t="s">
        <v>203</v>
      </c>
      <c r="P205" s="1" t="s">
        <v>26969</v>
      </c>
      <c r="Q205" s="1" t="s">
        <v>27103</v>
      </c>
      <c r="R205" s="1" t="s">
        <v>14366</v>
      </c>
      <c r="S205" s="1" t="s">
        <v>203</v>
      </c>
      <c r="T205" s="1"/>
      <c r="U205" s="1"/>
      <c r="V205" s="1" t="s">
        <v>14382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6890</v>
      </c>
      <c r="H206" s="1" t="s">
        <v>8516</v>
      </c>
      <c r="I206" s="1" t="s">
        <v>10159</v>
      </c>
      <c r="J206" s="1"/>
      <c r="K206" s="1" t="s">
        <v>26960</v>
      </c>
      <c r="L206" s="1" t="s">
        <v>204</v>
      </c>
      <c r="M206" s="1" t="s">
        <v>11786</v>
      </c>
      <c r="N206" s="1" t="s">
        <v>13254</v>
      </c>
      <c r="O206" s="1" t="s">
        <v>204</v>
      </c>
      <c r="P206" s="1" t="s">
        <v>26969</v>
      </c>
      <c r="Q206" s="1" t="s">
        <v>27104</v>
      </c>
      <c r="R206" s="1" t="s">
        <v>14366</v>
      </c>
      <c r="S206" s="1" t="s">
        <v>204</v>
      </c>
      <c r="T206" s="1"/>
      <c r="U206" s="1"/>
      <c r="V206" s="1" t="s">
        <v>14382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6891</v>
      </c>
      <c r="H207" s="1" t="s">
        <v>8517</v>
      </c>
      <c r="I207" s="1" t="s">
        <v>10160</v>
      </c>
      <c r="J207" s="1"/>
      <c r="K207" s="1" t="s">
        <v>26960</v>
      </c>
      <c r="L207" s="1" t="s">
        <v>205</v>
      </c>
      <c r="M207" s="1" t="s">
        <v>11787</v>
      </c>
      <c r="N207" s="1" t="s">
        <v>13254</v>
      </c>
      <c r="O207" s="1" t="s">
        <v>205</v>
      </c>
      <c r="P207" s="1" t="s">
        <v>26969</v>
      </c>
      <c r="Q207" s="1" t="s">
        <v>27105</v>
      </c>
      <c r="R207" s="1" t="s">
        <v>14366</v>
      </c>
      <c r="S207" s="1" t="s">
        <v>205</v>
      </c>
      <c r="T207" s="1"/>
      <c r="U207" s="1"/>
      <c r="V207" s="1" t="s">
        <v>14382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6892</v>
      </c>
      <c r="H208" s="1" t="s">
        <v>8518</v>
      </c>
      <c r="I208" s="1" t="s">
        <v>10161</v>
      </c>
      <c r="J208" s="1"/>
      <c r="K208" s="1" t="s">
        <v>26960</v>
      </c>
      <c r="L208" s="1" t="s">
        <v>206</v>
      </c>
      <c r="M208" s="1" t="s">
        <v>11788</v>
      </c>
      <c r="N208" s="1" t="s">
        <v>13254</v>
      </c>
      <c r="O208" s="1" t="s">
        <v>206</v>
      </c>
      <c r="P208" s="1" t="s">
        <v>26969</v>
      </c>
      <c r="Q208" s="1" t="s">
        <v>27106</v>
      </c>
      <c r="R208" s="1" t="s">
        <v>14366</v>
      </c>
      <c r="S208" s="1" t="s">
        <v>206</v>
      </c>
      <c r="T208" s="1"/>
      <c r="U208" s="1"/>
      <c r="V208" s="1" t="s">
        <v>14382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14562</v>
      </c>
      <c r="F209" s="1" t="s">
        <v>15622</v>
      </c>
      <c r="G209" s="1" t="s">
        <v>16660</v>
      </c>
      <c r="H209" s="1" t="s">
        <v>17696</v>
      </c>
      <c r="I209" s="1" t="s">
        <v>10162</v>
      </c>
      <c r="J209" s="1"/>
      <c r="K209" s="1" t="s">
        <v>26960</v>
      </c>
      <c r="L209" s="1" t="s">
        <v>207</v>
      </c>
      <c r="M209" s="1" t="s">
        <v>11789</v>
      </c>
      <c r="N209" s="1" t="s">
        <v>13254</v>
      </c>
      <c r="O209" s="1" t="s">
        <v>207</v>
      </c>
      <c r="P209" s="1" t="s">
        <v>26969</v>
      </c>
      <c r="Q209" s="1" t="s">
        <v>27107</v>
      </c>
      <c r="R209" s="1" t="s">
        <v>14366</v>
      </c>
      <c r="S209" s="1" t="s">
        <v>207</v>
      </c>
      <c r="T209" s="1"/>
      <c r="U209" s="1"/>
      <c r="V209" s="1" t="s">
        <v>14382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6894</v>
      </c>
      <c r="H210" s="1" t="s">
        <v>8520</v>
      </c>
      <c r="I210" s="1" t="s">
        <v>10163</v>
      </c>
      <c r="J210" s="1"/>
      <c r="K210" s="1" t="s">
        <v>26960</v>
      </c>
      <c r="L210" s="1" t="s">
        <v>208</v>
      </c>
      <c r="M210" s="1" t="s">
        <v>11790</v>
      </c>
      <c r="N210" s="1" t="s">
        <v>13254</v>
      </c>
      <c r="O210" s="1" t="s">
        <v>208</v>
      </c>
      <c r="P210" s="1" t="s">
        <v>26969</v>
      </c>
      <c r="Q210" s="1" t="s">
        <v>27108</v>
      </c>
      <c r="R210" s="1" t="s">
        <v>14366</v>
      </c>
      <c r="S210" s="1" t="s">
        <v>208</v>
      </c>
      <c r="T210" s="1"/>
      <c r="U210" s="1"/>
      <c r="V210" s="1" t="s">
        <v>14382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24610</v>
      </c>
      <c r="F211" s="1" t="s">
        <v>25232</v>
      </c>
      <c r="G211" s="1" t="s">
        <v>25845</v>
      </c>
      <c r="H211" s="1" t="s">
        <v>26457</v>
      </c>
      <c r="I211" s="1" t="s">
        <v>10164</v>
      </c>
      <c r="J211" s="1"/>
      <c r="K211" s="1" t="s">
        <v>26960</v>
      </c>
      <c r="L211" s="1" t="s">
        <v>209</v>
      </c>
      <c r="M211" s="1" t="s">
        <v>11791</v>
      </c>
      <c r="N211" s="1" t="s">
        <v>13254</v>
      </c>
      <c r="O211" s="1" t="s">
        <v>209</v>
      </c>
      <c r="P211" s="1" t="s">
        <v>26969</v>
      </c>
      <c r="Q211" s="1" t="s">
        <v>27109</v>
      </c>
      <c r="R211" s="1" t="s">
        <v>14366</v>
      </c>
      <c r="S211" s="1" t="s">
        <v>209</v>
      </c>
      <c r="T211" s="1"/>
      <c r="U211" s="1"/>
      <c r="V211" s="1" t="s">
        <v>14382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6896</v>
      </c>
      <c r="H212" s="1" t="s">
        <v>8522</v>
      </c>
      <c r="I212" s="1" t="s">
        <v>10165</v>
      </c>
      <c r="J212" s="1"/>
      <c r="K212" s="1" t="s">
        <v>26960</v>
      </c>
      <c r="L212" s="1" t="s">
        <v>210</v>
      </c>
      <c r="M212" s="1" t="s">
        <v>11792</v>
      </c>
      <c r="N212" s="1" t="s">
        <v>13254</v>
      </c>
      <c r="O212" s="1" t="s">
        <v>210</v>
      </c>
      <c r="P212" s="1" t="s">
        <v>26969</v>
      </c>
      <c r="Q212" s="1" t="s">
        <v>27110</v>
      </c>
      <c r="R212" s="1" t="s">
        <v>14366</v>
      </c>
      <c r="S212" s="1" t="s">
        <v>210</v>
      </c>
      <c r="T212" s="1"/>
      <c r="U212" s="1"/>
      <c r="V212" s="1" t="s">
        <v>14382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6897</v>
      </c>
      <c r="H213" s="1" t="s">
        <v>8523</v>
      </c>
      <c r="I213" s="1" t="s">
        <v>10166</v>
      </c>
      <c r="J213" s="1"/>
      <c r="K213" s="1" t="s">
        <v>26960</v>
      </c>
      <c r="L213" s="1" t="s">
        <v>211</v>
      </c>
      <c r="M213" s="1" t="s">
        <v>11793</v>
      </c>
      <c r="N213" s="1" t="s">
        <v>13254</v>
      </c>
      <c r="O213" s="1" t="s">
        <v>211</v>
      </c>
      <c r="P213" s="1" t="s">
        <v>26969</v>
      </c>
      <c r="Q213" s="1" t="s">
        <v>27111</v>
      </c>
      <c r="R213" s="1" t="s">
        <v>14366</v>
      </c>
      <c r="S213" s="1" t="s">
        <v>211</v>
      </c>
      <c r="T213" s="1"/>
      <c r="U213" s="1"/>
      <c r="V213" s="1" t="s">
        <v>14382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24611</v>
      </c>
      <c r="F214" s="1" t="s">
        <v>25233</v>
      </c>
      <c r="G214" s="1" t="s">
        <v>25846</v>
      </c>
      <c r="H214" s="1" t="s">
        <v>26458</v>
      </c>
      <c r="I214" s="1" t="s">
        <v>10167</v>
      </c>
      <c r="J214" s="1"/>
      <c r="K214" s="1" t="s">
        <v>26960</v>
      </c>
      <c r="L214" s="1" t="s">
        <v>212</v>
      </c>
      <c r="M214" s="1" t="s">
        <v>11794</v>
      </c>
      <c r="N214" s="1" t="s">
        <v>13254</v>
      </c>
      <c r="O214" s="1" t="s">
        <v>212</v>
      </c>
      <c r="P214" s="1" t="s">
        <v>26969</v>
      </c>
      <c r="Q214" s="1" t="s">
        <v>27112</v>
      </c>
      <c r="R214" s="1" t="s">
        <v>14366</v>
      </c>
      <c r="S214" s="1" t="s">
        <v>212</v>
      </c>
      <c r="T214" s="1"/>
      <c r="U214" s="1"/>
      <c r="V214" s="1" t="s">
        <v>14382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24612</v>
      </c>
      <c r="F215" s="1" t="s">
        <v>25234</v>
      </c>
      <c r="G215" s="1" t="s">
        <v>25847</v>
      </c>
      <c r="H215" s="1" t="s">
        <v>26459</v>
      </c>
      <c r="I215" s="1" t="s">
        <v>10168</v>
      </c>
      <c r="J215" s="1"/>
      <c r="K215" s="1" t="s">
        <v>26960</v>
      </c>
      <c r="L215" s="1" t="s">
        <v>213</v>
      </c>
      <c r="M215" s="1" t="s">
        <v>11795</v>
      </c>
      <c r="N215" s="1" t="s">
        <v>13254</v>
      </c>
      <c r="O215" s="1" t="s">
        <v>213</v>
      </c>
      <c r="P215" s="1" t="s">
        <v>26969</v>
      </c>
      <c r="Q215" s="1" t="s">
        <v>27113</v>
      </c>
      <c r="R215" s="1" t="s">
        <v>14366</v>
      </c>
      <c r="S215" s="1" t="s">
        <v>213</v>
      </c>
      <c r="T215" s="1"/>
      <c r="U215" s="1"/>
      <c r="V215" s="1" t="s">
        <v>14382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24613</v>
      </c>
      <c r="F216" s="1" t="s">
        <v>25235</v>
      </c>
      <c r="G216" s="1" t="s">
        <v>25848</v>
      </c>
      <c r="H216" s="1" t="s">
        <v>26460</v>
      </c>
      <c r="I216" s="1" t="s">
        <v>10169</v>
      </c>
      <c r="J216" s="1"/>
      <c r="K216" s="1" t="s">
        <v>26960</v>
      </c>
      <c r="L216" s="1" t="s">
        <v>214</v>
      </c>
      <c r="M216" s="1" t="s">
        <v>11796</v>
      </c>
      <c r="N216" s="1" t="s">
        <v>13254</v>
      </c>
      <c r="O216" s="1" t="s">
        <v>214</v>
      </c>
      <c r="P216" s="1" t="s">
        <v>26969</v>
      </c>
      <c r="Q216" s="1" t="s">
        <v>27114</v>
      </c>
      <c r="R216" s="1" t="s">
        <v>14366</v>
      </c>
      <c r="S216" s="1" t="s">
        <v>214</v>
      </c>
      <c r="T216" s="1"/>
      <c r="U216" s="1"/>
      <c r="V216" s="1" t="s">
        <v>14382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24614</v>
      </c>
      <c r="F217" s="1" t="s">
        <v>24614</v>
      </c>
      <c r="G217" s="1" t="s">
        <v>25849</v>
      </c>
      <c r="H217" s="1" t="s">
        <v>26461</v>
      </c>
      <c r="I217" s="1" t="s">
        <v>10170</v>
      </c>
      <c r="J217" s="1"/>
      <c r="K217" s="1" t="s">
        <v>26960</v>
      </c>
      <c r="L217" s="1" t="s">
        <v>215</v>
      </c>
      <c r="M217" s="1" t="s">
        <v>11797</v>
      </c>
      <c r="N217" s="1" t="s">
        <v>13254</v>
      </c>
      <c r="O217" s="1" t="s">
        <v>215</v>
      </c>
      <c r="P217" s="1" t="s">
        <v>26969</v>
      </c>
      <c r="Q217" s="1" t="s">
        <v>27115</v>
      </c>
      <c r="R217" s="1" t="s">
        <v>14366</v>
      </c>
      <c r="S217" s="1" t="s">
        <v>215</v>
      </c>
      <c r="T217" s="1"/>
      <c r="U217" s="1"/>
      <c r="V217" s="1" t="s">
        <v>14382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24615</v>
      </c>
      <c r="F218" s="1" t="s">
        <v>25236</v>
      </c>
      <c r="G218" s="1" t="s">
        <v>25850</v>
      </c>
      <c r="H218" s="1" t="s">
        <v>26462</v>
      </c>
      <c r="I218" s="1" t="s">
        <v>10171</v>
      </c>
      <c r="J218" s="1"/>
      <c r="K218" s="1" t="s">
        <v>26960</v>
      </c>
      <c r="L218" s="1" t="s">
        <v>216</v>
      </c>
      <c r="M218" s="1" t="s">
        <v>11798</v>
      </c>
      <c r="N218" s="1" t="s">
        <v>13254</v>
      </c>
      <c r="O218" s="1" t="s">
        <v>216</v>
      </c>
      <c r="P218" s="1" t="s">
        <v>26969</v>
      </c>
      <c r="Q218" s="1" t="s">
        <v>27116</v>
      </c>
      <c r="R218" s="1" t="s">
        <v>14366</v>
      </c>
      <c r="S218" s="1" t="s">
        <v>216</v>
      </c>
      <c r="T218" s="1"/>
      <c r="U218" s="1"/>
      <c r="V218" s="1" t="s">
        <v>14382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24616</v>
      </c>
      <c r="F219" s="1" t="s">
        <v>25237</v>
      </c>
      <c r="G219" s="1" t="s">
        <v>25851</v>
      </c>
      <c r="H219" s="1" t="s">
        <v>26463</v>
      </c>
      <c r="I219" s="1" t="s">
        <v>10172</v>
      </c>
      <c r="J219" s="1"/>
      <c r="K219" s="1" t="s">
        <v>26960</v>
      </c>
      <c r="L219" s="1" t="s">
        <v>217</v>
      </c>
      <c r="M219" s="1" t="s">
        <v>11799</v>
      </c>
      <c r="N219" s="1" t="s">
        <v>13254</v>
      </c>
      <c r="O219" s="1" t="s">
        <v>217</v>
      </c>
      <c r="P219" s="1" t="s">
        <v>26969</v>
      </c>
      <c r="Q219" s="1" t="s">
        <v>27117</v>
      </c>
      <c r="R219" s="1" t="s">
        <v>14366</v>
      </c>
      <c r="S219" s="1" t="s">
        <v>217</v>
      </c>
      <c r="T219" s="1"/>
      <c r="U219" s="1"/>
      <c r="V219" s="1" t="s">
        <v>14382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14571</v>
      </c>
      <c r="F220" s="1" t="s">
        <v>15630</v>
      </c>
      <c r="G220" s="1" t="s">
        <v>16669</v>
      </c>
      <c r="H220" s="1" t="s">
        <v>17705</v>
      </c>
      <c r="I220" s="1" t="s">
        <v>10173</v>
      </c>
      <c r="J220" s="1"/>
      <c r="K220" s="1" t="s">
        <v>26960</v>
      </c>
      <c r="L220" s="1" t="s">
        <v>218</v>
      </c>
      <c r="M220" s="1" t="s">
        <v>11800</v>
      </c>
      <c r="N220" s="1" t="s">
        <v>13254</v>
      </c>
      <c r="O220" s="1" t="s">
        <v>218</v>
      </c>
      <c r="P220" s="1" t="s">
        <v>26969</v>
      </c>
      <c r="Q220" s="1" t="s">
        <v>27118</v>
      </c>
      <c r="R220" s="1" t="s">
        <v>14366</v>
      </c>
      <c r="S220" s="1" t="s">
        <v>218</v>
      </c>
      <c r="T220" s="1"/>
      <c r="U220" s="1"/>
      <c r="V220" s="1" t="s">
        <v>14382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24617</v>
      </c>
      <c r="F221" s="1" t="s">
        <v>25238</v>
      </c>
      <c r="G221" s="1" t="s">
        <v>25852</v>
      </c>
      <c r="H221" s="1" t="s">
        <v>26464</v>
      </c>
      <c r="I221" s="1" t="s">
        <v>10174</v>
      </c>
      <c r="J221" s="1"/>
      <c r="K221" s="1" t="s">
        <v>26960</v>
      </c>
      <c r="L221" s="1" t="s">
        <v>219</v>
      </c>
      <c r="M221" s="1" t="s">
        <v>11801</v>
      </c>
      <c r="N221" s="1" t="s">
        <v>13254</v>
      </c>
      <c r="O221" s="1" t="s">
        <v>219</v>
      </c>
      <c r="P221" s="1" t="s">
        <v>26969</v>
      </c>
      <c r="Q221" s="1" t="s">
        <v>27119</v>
      </c>
      <c r="R221" s="1" t="s">
        <v>14366</v>
      </c>
      <c r="S221" s="1" t="s">
        <v>219</v>
      </c>
      <c r="T221" s="1"/>
      <c r="U221" s="1"/>
      <c r="V221" s="1" t="s">
        <v>14382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20605</v>
      </c>
      <c r="F222" s="1" t="s">
        <v>21397</v>
      </c>
      <c r="G222" s="1" t="s">
        <v>22178</v>
      </c>
      <c r="H222" s="1" t="s">
        <v>22953</v>
      </c>
      <c r="I222" s="1" t="s">
        <v>10175</v>
      </c>
      <c r="J222" s="1"/>
      <c r="K222" s="1" t="s">
        <v>26960</v>
      </c>
      <c r="L222" s="1" t="s">
        <v>220</v>
      </c>
      <c r="M222" s="1" t="s">
        <v>11802</v>
      </c>
      <c r="N222" s="1" t="s">
        <v>13254</v>
      </c>
      <c r="O222" s="1" t="s">
        <v>220</v>
      </c>
      <c r="P222" s="1" t="s">
        <v>26969</v>
      </c>
      <c r="Q222" s="1" t="s">
        <v>27120</v>
      </c>
      <c r="R222" s="1" t="s">
        <v>14366</v>
      </c>
      <c r="S222" s="1" t="s">
        <v>220</v>
      </c>
      <c r="T222" s="1"/>
      <c r="U222" s="1"/>
      <c r="V222" s="1" t="s">
        <v>14382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24618</v>
      </c>
      <c r="F223" s="1" t="s">
        <v>25239</v>
      </c>
      <c r="G223" s="1" t="s">
        <v>25853</v>
      </c>
      <c r="H223" s="1" t="s">
        <v>26465</v>
      </c>
      <c r="I223" s="1" t="s">
        <v>10176</v>
      </c>
      <c r="J223" s="1"/>
      <c r="K223" s="1" t="s">
        <v>26960</v>
      </c>
      <c r="L223" s="1" t="s">
        <v>221</v>
      </c>
      <c r="M223" s="1" t="s">
        <v>11803</v>
      </c>
      <c r="N223" s="1" t="s">
        <v>13254</v>
      </c>
      <c r="O223" s="1" t="s">
        <v>221</v>
      </c>
      <c r="P223" s="1" t="s">
        <v>26969</v>
      </c>
      <c r="Q223" s="1" t="s">
        <v>27121</v>
      </c>
      <c r="R223" s="1" t="s">
        <v>14366</v>
      </c>
      <c r="S223" s="1" t="s">
        <v>221</v>
      </c>
      <c r="T223" s="1"/>
      <c r="U223" s="1"/>
      <c r="V223" s="1" t="s">
        <v>14382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24619</v>
      </c>
      <c r="F224" s="1" t="s">
        <v>25240</v>
      </c>
      <c r="G224" s="1" t="s">
        <v>25854</v>
      </c>
      <c r="H224" s="1" t="s">
        <v>26466</v>
      </c>
      <c r="I224" s="1" t="s">
        <v>10177</v>
      </c>
      <c r="J224" s="1"/>
      <c r="K224" s="1" t="s">
        <v>26960</v>
      </c>
      <c r="L224" s="1" t="s">
        <v>222</v>
      </c>
      <c r="M224" s="1" t="s">
        <v>11804</v>
      </c>
      <c r="N224" s="1" t="s">
        <v>13254</v>
      </c>
      <c r="O224" s="1" t="s">
        <v>222</v>
      </c>
      <c r="P224" s="1" t="s">
        <v>26969</v>
      </c>
      <c r="Q224" s="1" t="s">
        <v>27122</v>
      </c>
      <c r="R224" s="1" t="s">
        <v>14366</v>
      </c>
      <c r="S224" s="1" t="s">
        <v>222</v>
      </c>
      <c r="T224" s="1"/>
      <c r="U224" s="1"/>
      <c r="V224" s="1" t="s">
        <v>14382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24620</v>
      </c>
      <c r="F225" s="1" t="s">
        <v>25241</v>
      </c>
      <c r="G225" s="1" t="s">
        <v>25855</v>
      </c>
      <c r="H225" s="1" t="s">
        <v>26467</v>
      </c>
      <c r="I225" s="1" t="s">
        <v>10178</v>
      </c>
      <c r="J225" s="1"/>
      <c r="K225" s="1" t="s">
        <v>26960</v>
      </c>
      <c r="L225" s="1" t="s">
        <v>223</v>
      </c>
      <c r="M225" s="1" t="s">
        <v>11805</v>
      </c>
      <c r="N225" s="1" t="s">
        <v>13254</v>
      </c>
      <c r="O225" s="1" t="s">
        <v>223</v>
      </c>
      <c r="P225" s="1" t="s">
        <v>26969</v>
      </c>
      <c r="Q225" s="1" t="s">
        <v>27123</v>
      </c>
      <c r="R225" s="1" t="s">
        <v>14366</v>
      </c>
      <c r="S225" s="1" t="s">
        <v>223</v>
      </c>
      <c r="T225" s="1"/>
      <c r="U225" s="1"/>
      <c r="V225" s="1" t="s">
        <v>14382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14577</v>
      </c>
      <c r="F226" s="1" t="s">
        <v>15636</v>
      </c>
      <c r="G226" s="1" t="s">
        <v>16675</v>
      </c>
      <c r="H226" s="1" t="s">
        <v>17711</v>
      </c>
      <c r="I226" s="1" t="s">
        <v>10179</v>
      </c>
      <c r="J226" s="1"/>
      <c r="K226" s="1" t="s">
        <v>26960</v>
      </c>
      <c r="L226" s="1" t="s">
        <v>224</v>
      </c>
      <c r="M226" s="1" t="s">
        <v>11806</v>
      </c>
      <c r="N226" s="1" t="s">
        <v>13254</v>
      </c>
      <c r="O226" s="1" t="s">
        <v>224</v>
      </c>
      <c r="P226" s="1" t="s">
        <v>26969</v>
      </c>
      <c r="Q226" s="1" t="s">
        <v>27124</v>
      </c>
      <c r="R226" s="1" t="s">
        <v>14366</v>
      </c>
      <c r="S226" s="1" t="s">
        <v>224</v>
      </c>
      <c r="T226" s="1"/>
      <c r="U226" s="1"/>
      <c r="V226" s="1" t="s">
        <v>14382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6911</v>
      </c>
      <c r="H227" s="1" t="s">
        <v>8537</v>
      </c>
      <c r="I227" s="1" t="s">
        <v>10180</v>
      </c>
      <c r="J227" s="1"/>
      <c r="K227" s="1" t="s">
        <v>26960</v>
      </c>
      <c r="L227" s="1" t="s">
        <v>225</v>
      </c>
      <c r="M227" s="1" t="s">
        <v>11807</v>
      </c>
      <c r="N227" s="1" t="s">
        <v>13254</v>
      </c>
      <c r="O227" s="1" t="s">
        <v>225</v>
      </c>
      <c r="P227" s="1" t="s">
        <v>26969</v>
      </c>
      <c r="Q227" s="1" t="s">
        <v>27125</v>
      </c>
      <c r="R227" s="1" t="s">
        <v>14366</v>
      </c>
      <c r="S227" s="1" t="s">
        <v>225</v>
      </c>
      <c r="T227" s="1"/>
      <c r="U227" s="1"/>
      <c r="V227" s="1" t="s">
        <v>14382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24621</v>
      </c>
      <c r="F228" s="1" t="s">
        <v>25242</v>
      </c>
      <c r="G228" s="1" t="s">
        <v>24621</v>
      </c>
      <c r="H228" s="1" t="s">
        <v>26468</v>
      </c>
      <c r="I228" s="1" t="s">
        <v>10181</v>
      </c>
      <c r="J228" s="1"/>
      <c r="K228" s="1" t="s">
        <v>26960</v>
      </c>
      <c r="L228" s="1" t="s">
        <v>226</v>
      </c>
      <c r="M228" s="1" t="s">
        <v>11808</v>
      </c>
      <c r="N228" s="1" t="s">
        <v>13254</v>
      </c>
      <c r="O228" s="1" t="s">
        <v>226</v>
      </c>
      <c r="P228" s="1" t="s">
        <v>26969</v>
      </c>
      <c r="Q228" s="1" t="s">
        <v>27126</v>
      </c>
      <c r="R228" s="1" t="s">
        <v>14366</v>
      </c>
      <c r="S228" s="1" t="s">
        <v>226</v>
      </c>
      <c r="T228" s="1"/>
      <c r="U228" s="1"/>
      <c r="V228" s="1" t="s">
        <v>14382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20609</v>
      </c>
      <c r="F229" s="1" t="s">
        <v>21401</v>
      </c>
      <c r="G229" s="1" t="s">
        <v>22182</v>
      </c>
      <c r="H229" s="1" t="s">
        <v>22957</v>
      </c>
      <c r="I229" s="1" t="s">
        <v>10182</v>
      </c>
      <c r="J229" s="1"/>
      <c r="K229" s="1" t="s">
        <v>26960</v>
      </c>
      <c r="L229" s="1" t="s">
        <v>227</v>
      </c>
      <c r="M229" s="1" t="s">
        <v>11809</v>
      </c>
      <c r="N229" s="1" t="s">
        <v>13254</v>
      </c>
      <c r="O229" s="1" t="s">
        <v>227</v>
      </c>
      <c r="P229" s="1" t="s">
        <v>26969</v>
      </c>
      <c r="Q229" s="1" t="s">
        <v>27127</v>
      </c>
      <c r="R229" s="1" t="s">
        <v>14366</v>
      </c>
      <c r="S229" s="1" t="s">
        <v>227</v>
      </c>
      <c r="T229" s="1"/>
      <c r="U229" s="1"/>
      <c r="V229" s="1" t="s">
        <v>14382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24622</v>
      </c>
      <c r="F230" s="1" t="s">
        <v>25243</v>
      </c>
      <c r="G230" s="1" t="s">
        <v>25856</v>
      </c>
      <c r="H230" s="1" t="s">
        <v>26469</v>
      </c>
      <c r="I230" s="1" t="s">
        <v>10183</v>
      </c>
      <c r="J230" s="1"/>
      <c r="K230" s="1" t="s">
        <v>26960</v>
      </c>
      <c r="L230" s="1" t="s">
        <v>228</v>
      </c>
      <c r="M230" s="1" t="s">
        <v>11810</v>
      </c>
      <c r="N230" s="1" t="s">
        <v>13254</v>
      </c>
      <c r="O230" s="1" t="s">
        <v>228</v>
      </c>
      <c r="P230" s="1" t="s">
        <v>26969</v>
      </c>
      <c r="Q230" s="1" t="s">
        <v>27128</v>
      </c>
      <c r="R230" s="1" t="s">
        <v>14366</v>
      </c>
      <c r="S230" s="1" t="s">
        <v>228</v>
      </c>
      <c r="T230" s="1"/>
      <c r="U230" s="1"/>
      <c r="V230" s="1" t="s">
        <v>14382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14582</v>
      </c>
      <c r="F231" s="1" t="s">
        <v>15641</v>
      </c>
      <c r="G231" s="1" t="s">
        <v>16679</v>
      </c>
      <c r="H231" s="1" t="s">
        <v>17716</v>
      </c>
      <c r="I231" s="1" t="s">
        <v>10184</v>
      </c>
      <c r="J231" s="1"/>
      <c r="K231" s="1" t="s">
        <v>26960</v>
      </c>
      <c r="L231" s="1" t="s">
        <v>229</v>
      </c>
      <c r="M231" s="1" t="s">
        <v>11811</v>
      </c>
      <c r="N231" s="1" t="s">
        <v>13254</v>
      </c>
      <c r="O231" s="1" t="s">
        <v>229</v>
      </c>
      <c r="P231" s="1" t="s">
        <v>26969</v>
      </c>
      <c r="Q231" s="1" t="s">
        <v>27129</v>
      </c>
      <c r="R231" s="1" t="s">
        <v>14366</v>
      </c>
      <c r="S231" s="1" t="s">
        <v>229</v>
      </c>
      <c r="T231" s="1"/>
      <c r="U231" s="1"/>
      <c r="V231" s="1" t="s">
        <v>14382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24623</v>
      </c>
      <c r="F232" s="1" t="s">
        <v>25244</v>
      </c>
      <c r="G232" s="1" t="s">
        <v>25857</v>
      </c>
      <c r="H232" s="1" t="s">
        <v>26470</v>
      </c>
      <c r="I232" s="1" t="s">
        <v>10185</v>
      </c>
      <c r="J232" s="1"/>
      <c r="K232" s="1" t="s">
        <v>26960</v>
      </c>
      <c r="L232" s="1" t="s">
        <v>230</v>
      </c>
      <c r="M232" s="1" t="s">
        <v>11812</v>
      </c>
      <c r="N232" s="1" t="s">
        <v>13254</v>
      </c>
      <c r="O232" s="1" t="s">
        <v>230</v>
      </c>
      <c r="P232" s="1" t="s">
        <v>26969</v>
      </c>
      <c r="Q232" s="1" t="s">
        <v>27130</v>
      </c>
      <c r="R232" s="1" t="s">
        <v>14366</v>
      </c>
      <c r="S232" s="1" t="s">
        <v>230</v>
      </c>
      <c r="T232" s="1"/>
      <c r="U232" s="1"/>
      <c r="V232" s="1" t="s">
        <v>14382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14584</v>
      </c>
      <c r="F233" s="1" t="s">
        <v>15643</v>
      </c>
      <c r="G233" s="1" t="s">
        <v>16681</v>
      </c>
      <c r="H233" s="1" t="s">
        <v>17718</v>
      </c>
      <c r="I233" s="1" t="s">
        <v>10186</v>
      </c>
      <c r="J233" s="1"/>
      <c r="K233" s="1" t="s">
        <v>26960</v>
      </c>
      <c r="L233" s="1" t="s">
        <v>231</v>
      </c>
      <c r="M233" s="1" t="s">
        <v>11813</v>
      </c>
      <c r="N233" s="1" t="s">
        <v>13254</v>
      </c>
      <c r="O233" s="1" t="s">
        <v>231</v>
      </c>
      <c r="P233" s="1" t="s">
        <v>26969</v>
      </c>
      <c r="Q233" s="1" t="s">
        <v>27131</v>
      </c>
      <c r="R233" s="1" t="s">
        <v>14366</v>
      </c>
      <c r="S233" s="1" t="s">
        <v>231</v>
      </c>
      <c r="T233" s="1"/>
      <c r="U233" s="1"/>
      <c r="V233" s="1" t="s">
        <v>14382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20612</v>
      </c>
      <c r="F234" s="1" t="s">
        <v>21404</v>
      </c>
      <c r="G234" s="1" t="s">
        <v>22185</v>
      </c>
      <c r="H234" s="1" t="s">
        <v>22960</v>
      </c>
      <c r="I234" s="1" t="s">
        <v>10187</v>
      </c>
      <c r="J234" s="1"/>
      <c r="K234" s="1" t="s">
        <v>26960</v>
      </c>
      <c r="L234" s="1" t="s">
        <v>232</v>
      </c>
      <c r="M234" s="1" t="s">
        <v>11814</v>
      </c>
      <c r="N234" s="1" t="s">
        <v>13254</v>
      </c>
      <c r="O234" s="1" t="s">
        <v>232</v>
      </c>
      <c r="P234" s="1" t="s">
        <v>26969</v>
      </c>
      <c r="Q234" s="1" t="s">
        <v>27132</v>
      </c>
      <c r="R234" s="1" t="s">
        <v>14366</v>
      </c>
      <c r="S234" s="1" t="s">
        <v>232</v>
      </c>
      <c r="T234" s="1"/>
      <c r="U234" s="1"/>
      <c r="V234" s="1" t="s">
        <v>14382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6918</v>
      </c>
      <c r="H235" s="1" t="s">
        <v>8545</v>
      </c>
      <c r="I235" s="1" t="s">
        <v>10188</v>
      </c>
      <c r="J235" s="1"/>
      <c r="K235" s="1" t="s">
        <v>26960</v>
      </c>
      <c r="L235" s="1" t="s">
        <v>233</v>
      </c>
      <c r="M235" s="1" t="s">
        <v>11815</v>
      </c>
      <c r="N235" s="1" t="s">
        <v>13254</v>
      </c>
      <c r="O235" s="1" t="s">
        <v>233</v>
      </c>
      <c r="P235" s="1" t="s">
        <v>26969</v>
      </c>
      <c r="Q235" s="1" t="s">
        <v>27133</v>
      </c>
      <c r="R235" s="1" t="s">
        <v>14366</v>
      </c>
      <c r="S235" s="1" t="s">
        <v>233</v>
      </c>
      <c r="T235" s="1"/>
      <c r="U235" s="1"/>
      <c r="V235" s="1" t="s">
        <v>14382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14587</v>
      </c>
      <c r="F236" s="1" t="s">
        <v>15646</v>
      </c>
      <c r="G236" s="1" t="s">
        <v>16684</v>
      </c>
      <c r="H236" s="1" t="s">
        <v>17721</v>
      </c>
      <c r="I236" s="1" t="s">
        <v>10189</v>
      </c>
      <c r="J236" s="1"/>
      <c r="K236" s="1" t="s">
        <v>26960</v>
      </c>
      <c r="L236" s="1" t="s">
        <v>234</v>
      </c>
      <c r="M236" s="1" t="s">
        <v>11816</v>
      </c>
      <c r="N236" s="1" t="s">
        <v>13254</v>
      </c>
      <c r="O236" s="1" t="s">
        <v>234</v>
      </c>
      <c r="P236" s="1" t="s">
        <v>26969</v>
      </c>
      <c r="Q236" s="1" t="s">
        <v>27134</v>
      </c>
      <c r="R236" s="1" t="s">
        <v>14366</v>
      </c>
      <c r="S236" s="1" t="s">
        <v>234</v>
      </c>
      <c r="T236" s="1"/>
      <c r="U236" s="1"/>
      <c r="V236" s="1" t="s">
        <v>14382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24624</v>
      </c>
      <c r="F237" s="1" t="s">
        <v>25245</v>
      </c>
      <c r="G237" s="1" t="s">
        <v>25858</v>
      </c>
      <c r="H237" s="1" t="s">
        <v>26471</v>
      </c>
      <c r="I237" s="1" t="s">
        <v>10190</v>
      </c>
      <c r="J237" s="1"/>
      <c r="K237" s="1" t="s">
        <v>26960</v>
      </c>
      <c r="L237" s="1" t="s">
        <v>235</v>
      </c>
      <c r="M237" s="1" t="s">
        <v>11817</v>
      </c>
      <c r="N237" s="1" t="s">
        <v>13254</v>
      </c>
      <c r="O237" s="1" t="s">
        <v>235</v>
      </c>
      <c r="P237" s="1" t="s">
        <v>26969</v>
      </c>
      <c r="Q237" s="1" t="s">
        <v>27135</v>
      </c>
      <c r="R237" s="1" t="s">
        <v>14366</v>
      </c>
      <c r="S237" s="1" t="s">
        <v>235</v>
      </c>
      <c r="T237" s="1"/>
      <c r="U237" s="1"/>
      <c r="V237" s="1" t="s">
        <v>14382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24625</v>
      </c>
      <c r="F238" s="1" t="s">
        <v>25246</v>
      </c>
      <c r="G238" s="1" t="s">
        <v>25859</v>
      </c>
      <c r="H238" s="1" t="s">
        <v>26472</v>
      </c>
      <c r="I238" s="1" t="s">
        <v>10191</v>
      </c>
      <c r="J238" s="1"/>
      <c r="K238" s="1" t="s">
        <v>26960</v>
      </c>
      <c r="L238" s="1" t="s">
        <v>236</v>
      </c>
      <c r="M238" s="1" t="s">
        <v>11818</v>
      </c>
      <c r="N238" s="1" t="s">
        <v>13254</v>
      </c>
      <c r="O238" s="1" t="s">
        <v>236</v>
      </c>
      <c r="P238" s="1" t="s">
        <v>26969</v>
      </c>
      <c r="Q238" s="1" t="s">
        <v>27136</v>
      </c>
      <c r="R238" s="1" t="s">
        <v>14366</v>
      </c>
      <c r="S238" s="1" t="s">
        <v>236</v>
      </c>
      <c r="T238" s="1"/>
      <c r="U238" s="1"/>
      <c r="V238" s="1" t="s">
        <v>14382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6922</v>
      </c>
      <c r="H239" s="1" t="s">
        <v>8549</v>
      </c>
      <c r="I239" s="1" t="s">
        <v>10192</v>
      </c>
      <c r="J239" s="1"/>
      <c r="K239" s="1" t="s">
        <v>26960</v>
      </c>
      <c r="L239" s="1" t="s">
        <v>237</v>
      </c>
      <c r="M239" s="1" t="s">
        <v>11819</v>
      </c>
      <c r="N239" s="1" t="s">
        <v>13254</v>
      </c>
      <c r="O239" s="1" t="s">
        <v>237</v>
      </c>
      <c r="P239" s="1" t="s">
        <v>26969</v>
      </c>
      <c r="Q239" s="1" t="s">
        <v>27137</v>
      </c>
      <c r="R239" s="1" t="s">
        <v>14366</v>
      </c>
      <c r="S239" s="1" t="s">
        <v>237</v>
      </c>
      <c r="T239" s="1"/>
      <c r="U239" s="1"/>
      <c r="V239" s="1" t="s">
        <v>14382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24626</v>
      </c>
      <c r="F240" s="1" t="s">
        <v>25247</v>
      </c>
      <c r="G240" s="1" t="s">
        <v>25860</v>
      </c>
      <c r="H240" s="1" t="s">
        <v>26473</v>
      </c>
      <c r="I240" s="1" t="s">
        <v>10193</v>
      </c>
      <c r="J240" s="1"/>
      <c r="K240" s="1" t="s">
        <v>26960</v>
      </c>
      <c r="L240" s="1" t="s">
        <v>238</v>
      </c>
      <c r="M240" s="1" t="s">
        <v>11820</v>
      </c>
      <c r="N240" s="1" t="s">
        <v>13254</v>
      </c>
      <c r="O240" s="1" t="s">
        <v>238</v>
      </c>
      <c r="P240" s="1" t="s">
        <v>26969</v>
      </c>
      <c r="Q240" s="1" t="s">
        <v>27138</v>
      </c>
      <c r="R240" s="1" t="s">
        <v>14366</v>
      </c>
      <c r="S240" s="1" t="s">
        <v>238</v>
      </c>
      <c r="T240" s="1"/>
      <c r="U240" s="1"/>
      <c r="V240" s="1" t="s">
        <v>14382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6924</v>
      </c>
      <c r="H241" s="1" t="s">
        <v>8551</v>
      </c>
      <c r="I241" s="1" t="s">
        <v>10194</v>
      </c>
      <c r="J241" s="1"/>
      <c r="K241" s="1" t="s">
        <v>26960</v>
      </c>
      <c r="L241" s="1" t="s">
        <v>239</v>
      </c>
      <c r="M241" s="1" t="s">
        <v>11821</v>
      </c>
      <c r="N241" s="1" t="s">
        <v>13254</v>
      </c>
      <c r="O241" s="1" t="s">
        <v>239</v>
      </c>
      <c r="P241" s="1" t="s">
        <v>26969</v>
      </c>
      <c r="Q241" s="1" t="s">
        <v>27139</v>
      </c>
      <c r="R241" s="1" t="s">
        <v>14366</v>
      </c>
      <c r="S241" s="1" t="s">
        <v>239</v>
      </c>
      <c r="T241" s="1"/>
      <c r="U241" s="1"/>
      <c r="V241" s="1" t="s">
        <v>14382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24627</v>
      </c>
      <c r="F242" s="1" t="s">
        <v>25248</v>
      </c>
      <c r="G242" s="1" t="s">
        <v>25861</v>
      </c>
      <c r="H242" s="1" t="s">
        <v>26474</v>
      </c>
      <c r="I242" s="1" t="s">
        <v>10195</v>
      </c>
      <c r="J242" s="1"/>
      <c r="K242" s="1" t="s">
        <v>26960</v>
      </c>
      <c r="L242" s="1" t="s">
        <v>240</v>
      </c>
      <c r="M242" s="1" t="s">
        <v>11822</v>
      </c>
      <c r="N242" s="1" t="s">
        <v>13254</v>
      </c>
      <c r="O242" s="1" t="s">
        <v>240</v>
      </c>
      <c r="P242" s="1" t="s">
        <v>26969</v>
      </c>
      <c r="Q242" s="1" t="s">
        <v>27140</v>
      </c>
      <c r="R242" s="1" t="s">
        <v>14366</v>
      </c>
      <c r="S242" s="1" t="s">
        <v>240</v>
      </c>
      <c r="T242" s="1"/>
      <c r="U242" s="1"/>
      <c r="V242" s="1" t="s">
        <v>14382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24628</v>
      </c>
      <c r="F243" s="1" t="s">
        <v>25249</v>
      </c>
      <c r="G243" s="1" t="s">
        <v>25862</v>
      </c>
      <c r="H243" s="1" t="s">
        <v>26475</v>
      </c>
      <c r="I243" s="1" t="s">
        <v>10196</v>
      </c>
      <c r="J243" s="1"/>
      <c r="K243" s="1" t="s">
        <v>26960</v>
      </c>
      <c r="L243" s="1" t="s">
        <v>241</v>
      </c>
      <c r="M243" s="1" t="s">
        <v>11823</v>
      </c>
      <c r="N243" s="1" t="s">
        <v>13254</v>
      </c>
      <c r="O243" s="1" t="s">
        <v>241</v>
      </c>
      <c r="P243" s="1" t="s">
        <v>26969</v>
      </c>
      <c r="Q243" s="1" t="s">
        <v>27141</v>
      </c>
      <c r="R243" s="1" t="s">
        <v>14366</v>
      </c>
      <c r="S243" s="1" t="s">
        <v>241</v>
      </c>
      <c r="T243" s="1"/>
      <c r="U243" s="1"/>
      <c r="V243" s="1" t="s">
        <v>14382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24629</v>
      </c>
      <c r="F244" s="1" t="s">
        <v>25250</v>
      </c>
      <c r="G244" s="1" t="s">
        <v>25863</v>
      </c>
      <c r="H244" s="1" t="s">
        <v>26476</v>
      </c>
      <c r="I244" s="1" t="s">
        <v>10197</v>
      </c>
      <c r="J244" s="1"/>
      <c r="K244" s="1" t="s">
        <v>26960</v>
      </c>
      <c r="L244" s="1" t="s">
        <v>242</v>
      </c>
      <c r="M244" s="1" t="s">
        <v>11824</v>
      </c>
      <c r="N244" s="1" t="s">
        <v>13254</v>
      </c>
      <c r="O244" s="1" t="s">
        <v>242</v>
      </c>
      <c r="P244" s="1" t="s">
        <v>26969</v>
      </c>
      <c r="Q244" s="1" t="s">
        <v>27142</v>
      </c>
      <c r="R244" s="1" t="s">
        <v>14366</v>
      </c>
      <c r="S244" s="1" t="s">
        <v>242</v>
      </c>
      <c r="T244" s="1"/>
      <c r="U244" s="1"/>
      <c r="V244" s="1" t="s">
        <v>14382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14594</v>
      </c>
      <c r="F245" s="1" t="s">
        <v>15653</v>
      </c>
      <c r="G245" s="1" t="s">
        <v>16691</v>
      </c>
      <c r="H245" s="1" t="s">
        <v>17721</v>
      </c>
      <c r="I245" s="1" t="s">
        <v>10198</v>
      </c>
      <c r="J245" s="1"/>
      <c r="K245" s="1" t="s">
        <v>26960</v>
      </c>
      <c r="L245" s="1" t="s">
        <v>243</v>
      </c>
      <c r="M245" s="1" t="s">
        <v>11825</v>
      </c>
      <c r="N245" s="1" t="s">
        <v>13254</v>
      </c>
      <c r="O245" s="1" t="s">
        <v>243</v>
      </c>
      <c r="P245" s="1" t="s">
        <v>26969</v>
      </c>
      <c r="Q245" s="1" t="s">
        <v>27134</v>
      </c>
      <c r="R245" s="1" t="s">
        <v>14366</v>
      </c>
      <c r="S245" s="1" t="s">
        <v>243</v>
      </c>
      <c r="T245" s="1"/>
      <c r="U245" s="1"/>
      <c r="V245" s="1" t="s">
        <v>14382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6929</v>
      </c>
      <c r="H246" s="1" t="s">
        <v>8555</v>
      </c>
      <c r="I246" s="1" t="s">
        <v>10199</v>
      </c>
      <c r="J246" s="1"/>
      <c r="K246" s="1" t="s">
        <v>26960</v>
      </c>
      <c r="L246" s="1" t="s">
        <v>244</v>
      </c>
      <c r="M246" s="1" t="s">
        <v>11826</v>
      </c>
      <c r="N246" s="1" t="s">
        <v>13254</v>
      </c>
      <c r="O246" s="1" t="s">
        <v>244</v>
      </c>
      <c r="P246" s="1" t="s">
        <v>26969</v>
      </c>
      <c r="Q246" s="1" t="s">
        <v>27143</v>
      </c>
      <c r="R246" s="1" t="s">
        <v>14366</v>
      </c>
      <c r="S246" s="1" t="s">
        <v>244</v>
      </c>
      <c r="T246" s="1"/>
      <c r="U246" s="1"/>
      <c r="V246" s="1" t="s">
        <v>14382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24630</v>
      </c>
      <c r="F247" s="1" t="s">
        <v>25251</v>
      </c>
      <c r="G247" s="1" t="s">
        <v>25864</v>
      </c>
      <c r="H247" s="1" t="s">
        <v>26477</v>
      </c>
      <c r="I247" s="1" t="s">
        <v>10200</v>
      </c>
      <c r="J247" s="1"/>
      <c r="K247" s="1" t="s">
        <v>26960</v>
      </c>
      <c r="L247" s="1" t="s">
        <v>245</v>
      </c>
      <c r="M247" s="1" t="s">
        <v>11827</v>
      </c>
      <c r="N247" s="1" t="s">
        <v>13254</v>
      </c>
      <c r="O247" s="1" t="s">
        <v>245</v>
      </c>
      <c r="P247" s="1" t="s">
        <v>26969</v>
      </c>
      <c r="Q247" s="1" t="s">
        <v>27144</v>
      </c>
      <c r="R247" s="1" t="s">
        <v>14366</v>
      </c>
      <c r="S247" s="1" t="s">
        <v>245</v>
      </c>
      <c r="T247" s="1"/>
      <c r="U247" s="1"/>
      <c r="V247" s="1" t="s">
        <v>14382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24631</v>
      </c>
      <c r="F248" s="1" t="s">
        <v>25252</v>
      </c>
      <c r="G248" s="1" t="s">
        <v>25865</v>
      </c>
      <c r="H248" s="1" t="s">
        <v>26478</v>
      </c>
      <c r="I248" s="1" t="s">
        <v>10201</v>
      </c>
      <c r="J248" s="1"/>
      <c r="K248" s="1" t="s">
        <v>26960</v>
      </c>
      <c r="L248" s="1" t="s">
        <v>246</v>
      </c>
      <c r="M248" s="1" t="s">
        <v>11828</v>
      </c>
      <c r="N248" s="1" t="s">
        <v>13254</v>
      </c>
      <c r="O248" s="1" t="s">
        <v>246</v>
      </c>
      <c r="P248" s="1" t="s">
        <v>26969</v>
      </c>
      <c r="Q248" s="1" t="s">
        <v>27145</v>
      </c>
      <c r="R248" s="1" t="s">
        <v>14366</v>
      </c>
      <c r="S248" s="1" t="s">
        <v>246</v>
      </c>
      <c r="T248" s="1"/>
      <c r="U248" s="1"/>
      <c r="V248" s="1" t="s">
        <v>14382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24632</v>
      </c>
      <c r="F249" s="1" t="s">
        <v>25253</v>
      </c>
      <c r="G249" s="1" t="s">
        <v>25866</v>
      </c>
      <c r="H249" s="1" t="s">
        <v>26479</v>
      </c>
      <c r="I249" s="1" t="s">
        <v>10202</v>
      </c>
      <c r="J249" s="1"/>
      <c r="K249" s="1" t="s">
        <v>26960</v>
      </c>
      <c r="L249" s="1" t="s">
        <v>247</v>
      </c>
      <c r="M249" s="1" t="s">
        <v>11829</v>
      </c>
      <c r="N249" s="1" t="s">
        <v>13254</v>
      </c>
      <c r="O249" s="1" t="s">
        <v>247</v>
      </c>
      <c r="P249" s="1" t="s">
        <v>26969</v>
      </c>
      <c r="Q249" s="1" t="s">
        <v>27146</v>
      </c>
      <c r="R249" s="1" t="s">
        <v>14366</v>
      </c>
      <c r="S249" s="1" t="s">
        <v>247</v>
      </c>
      <c r="T249" s="1"/>
      <c r="U249" s="1"/>
      <c r="V249" s="1" t="s">
        <v>14382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24633</v>
      </c>
      <c r="F250" s="1" t="s">
        <v>25254</v>
      </c>
      <c r="G250" s="1" t="s">
        <v>25867</v>
      </c>
      <c r="H250" s="1" t="s">
        <v>26480</v>
      </c>
      <c r="I250" s="1" t="s">
        <v>10203</v>
      </c>
      <c r="J250" s="1"/>
      <c r="K250" s="1" t="s">
        <v>26960</v>
      </c>
      <c r="L250" s="1" t="s">
        <v>248</v>
      </c>
      <c r="M250" s="1" t="s">
        <v>11830</v>
      </c>
      <c r="N250" s="1" t="s">
        <v>13254</v>
      </c>
      <c r="O250" s="1" t="s">
        <v>248</v>
      </c>
      <c r="P250" s="1" t="s">
        <v>26969</v>
      </c>
      <c r="Q250" s="1" t="s">
        <v>27147</v>
      </c>
      <c r="R250" s="1" t="s">
        <v>14366</v>
      </c>
      <c r="S250" s="1" t="s">
        <v>248</v>
      </c>
      <c r="T250" s="1"/>
      <c r="U250" s="1"/>
      <c r="V250" s="1" t="s">
        <v>14382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14598</v>
      </c>
      <c r="F251" s="1" t="s">
        <v>15657</v>
      </c>
      <c r="G251" s="1" t="s">
        <v>16695</v>
      </c>
      <c r="H251" s="1" t="s">
        <v>17731</v>
      </c>
      <c r="I251" s="1" t="s">
        <v>10204</v>
      </c>
      <c r="J251" s="1"/>
      <c r="K251" s="1" t="s">
        <v>26960</v>
      </c>
      <c r="L251" s="1" t="s">
        <v>249</v>
      </c>
      <c r="M251" s="1" t="s">
        <v>11831</v>
      </c>
      <c r="N251" s="1" t="s">
        <v>13254</v>
      </c>
      <c r="O251" s="1" t="s">
        <v>249</v>
      </c>
      <c r="P251" s="1" t="s">
        <v>26969</v>
      </c>
      <c r="Q251" s="1" t="s">
        <v>27148</v>
      </c>
      <c r="R251" s="1" t="s">
        <v>14366</v>
      </c>
      <c r="S251" s="1" t="s">
        <v>249</v>
      </c>
      <c r="T251" s="1"/>
      <c r="U251" s="1"/>
      <c r="V251" s="1" t="s">
        <v>14382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20623</v>
      </c>
      <c r="F252" s="1" t="s">
        <v>21415</v>
      </c>
      <c r="G252" s="1" t="s">
        <v>22196</v>
      </c>
      <c r="H252" s="1" t="s">
        <v>22970</v>
      </c>
      <c r="I252" s="1" t="s">
        <v>10205</v>
      </c>
      <c r="J252" s="1"/>
      <c r="K252" s="1" t="s">
        <v>26960</v>
      </c>
      <c r="L252" s="1" t="s">
        <v>250</v>
      </c>
      <c r="M252" s="1" t="s">
        <v>11832</v>
      </c>
      <c r="N252" s="1" t="s">
        <v>13254</v>
      </c>
      <c r="O252" s="1" t="s">
        <v>250</v>
      </c>
      <c r="P252" s="1" t="s">
        <v>26969</v>
      </c>
      <c r="Q252" s="1" t="s">
        <v>27149</v>
      </c>
      <c r="R252" s="1" t="s">
        <v>14366</v>
      </c>
      <c r="S252" s="1" t="s">
        <v>250</v>
      </c>
      <c r="T252" s="1"/>
      <c r="U252" s="1"/>
      <c r="V252" s="1" t="s">
        <v>14382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6936</v>
      </c>
      <c r="H253" s="1" t="s">
        <v>8562</v>
      </c>
      <c r="I253" s="1" t="s">
        <v>10206</v>
      </c>
      <c r="J253" s="1"/>
      <c r="K253" s="1" t="s">
        <v>26960</v>
      </c>
      <c r="L253" s="1" t="s">
        <v>251</v>
      </c>
      <c r="M253" s="1" t="s">
        <v>11833</v>
      </c>
      <c r="N253" s="1" t="s">
        <v>13254</v>
      </c>
      <c r="O253" s="1" t="s">
        <v>251</v>
      </c>
      <c r="P253" s="1" t="s">
        <v>26969</v>
      </c>
      <c r="Q253" s="1" t="s">
        <v>27150</v>
      </c>
      <c r="R253" s="1" t="s">
        <v>14366</v>
      </c>
      <c r="S253" s="1" t="s">
        <v>251</v>
      </c>
      <c r="T253" s="1"/>
      <c r="U253" s="1"/>
      <c r="V253" s="1" t="s">
        <v>14382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6937</v>
      </c>
      <c r="H254" s="1" t="s">
        <v>8563</v>
      </c>
      <c r="I254" s="1" t="s">
        <v>10207</v>
      </c>
      <c r="J254" s="1"/>
      <c r="K254" s="1" t="s">
        <v>26960</v>
      </c>
      <c r="L254" s="1" t="s">
        <v>252</v>
      </c>
      <c r="M254" s="1" t="s">
        <v>11834</v>
      </c>
      <c r="N254" s="1" t="s">
        <v>13254</v>
      </c>
      <c r="O254" s="1" t="s">
        <v>252</v>
      </c>
      <c r="P254" s="1" t="s">
        <v>26969</v>
      </c>
      <c r="Q254" s="1" t="s">
        <v>27151</v>
      </c>
      <c r="R254" s="1" t="s">
        <v>14366</v>
      </c>
      <c r="S254" s="1" t="s">
        <v>252</v>
      </c>
      <c r="T254" s="1"/>
      <c r="U254" s="1"/>
      <c r="V254" s="1" t="s">
        <v>14382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6938</v>
      </c>
      <c r="H255" s="1" t="s">
        <v>8564</v>
      </c>
      <c r="I255" s="1" t="s">
        <v>10208</v>
      </c>
      <c r="J255" s="1"/>
      <c r="K255" s="1" t="s">
        <v>26960</v>
      </c>
      <c r="L255" s="1" t="s">
        <v>253</v>
      </c>
      <c r="M255" s="1" t="s">
        <v>11835</v>
      </c>
      <c r="N255" s="1" t="s">
        <v>13254</v>
      </c>
      <c r="O255" s="1" t="s">
        <v>253</v>
      </c>
      <c r="P255" s="1" t="s">
        <v>26969</v>
      </c>
      <c r="Q255" s="1" t="s">
        <v>27152</v>
      </c>
      <c r="R255" s="1" t="s">
        <v>14366</v>
      </c>
      <c r="S255" s="1" t="s">
        <v>253</v>
      </c>
      <c r="T255" s="1"/>
      <c r="U255" s="1"/>
      <c r="V255" s="1" t="s">
        <v>14382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6939</v>
      </c>
      <c r="H256" s="1" t="s">
        <v>8565</v>
      </c>
      <c r="I256" s="1" t="s">
        <v>10209</v>
      </c>
      <c r="J256" s="1"/>
      <c r="K256" s="1" t="s">
        <v>26960</v>
      </c>
      <c r="L256" s="1" t="s">
        <v>254</v>
      </c>
      <c r="M256" s="1" t="s">
        <v>11836</v>
      </c>
      <c r="N256" s="1" t="s">
        <v>13254</v>
      </c>
      <c r="O256" s="1" t="s">
        <v>254</v>
      </c>
      <c r="P256" s="1" t="s">
        <v>26969</v>
      </c>
      <c r="Q256" s="1" t="s">
        <v>27153</v>
      </c>
      <c r="R256" s="1" t="s">
        <v>14366</v>
      </c>
      <c r="S256" s="1" t="s">
        <v>254</v>
      </c>
      <c r="T256" s="1"/>
      <c r="U256" s="1"/>
      <c r="V256" s="1" t="s">
        <v>14382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14604</v>
      </c>
      <c r="F257" s="1" t="s">
        <v>15663</v>
      </c>
      <c r="G257" s="1" t="s">
        <v>16701</v>
      </c>
      <c r="H257" s="1" t="s">
        <v>17737</v>
      </c>
      <c r="I257" s="1" t="s">
        <v>10210</v>
      </c>
      <c r="J257" s="1"/>
      <c r="K257" s="1" t="s">
        <v>26960</v>
      </c>
      <c r="L257" s="1" t="s">
        <v>255</v>
      </c>
      <c r="M257" s="1" t="s">
        <v>11837</v>
      </c>
      <c r="N257" s="1" t="s">
        <v>13254</v>
      </c>
      <c r="O257" s="1" t="s">
        <v>255</v>
      </c>
      <c r="P257" s="1" t="s">
        <v>26969</v>
      </c>
      <c r="Q257" s="1" t="s">
        <v>27154</v>
      </c>
      <c r="R257" s="1" t="s">
        <v>14366</v>
      </c>
      <c r="S257" s="1" t="s">
        <v>255</v>
      </c>
      <c r="T257" s="1"/>
      <c r="U257" s="1"/>
      <c r="V257" s="1" t="s">
        <v>14382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24634</v>
      </c>
      <c r="F258" s="1" t="s">
        <v>25255</v>
      </c>
      <c r="G258" s="1" t="s">
        <v>25868</v>
      </c>
      <c r="H258" s="1" t="s">
        <v>26481</v>
      </c>
      <c r="I258" s="1" t="s">
        <v>10211</v>
      </c>
      <c r="J258" s="1"/>
      <c r="K258" s="1" t="s">
        <v>26960</v>
      </c>
      <c r="L258" s="1" t="s">
        <v>256</v>
      </c>
      <c r="M258" s="1" t="s">
        <v>11838</v>
      </c>
      <c r="N258" s="1" t="s">
        <v>13254</v>
      </c>
      <c r="O258" s="1" t="s">
        <v>256</v>
      </c>
      <c r="P258" s="1" t="s">
        <v>26969</v>
      </c>
      <c r="Q258" s="1" t="s">
        <v>27155</v>
      </c>
      <c r="R258" s="1" t="s">
        <v>14366</v>
      </c>
      <c r="S258" s="1" t="s">
        <v>256</v>
      </c>
      <c r="T258" s="1"/>
      <c r="U258" s="1"/>
      <c r="V258" s="1" t="s">
        <v>14382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24635</v>
      </c>
      <c r="F259" s="1" t="s">
        <v>25256</v>
      </c>
      <c r="G259" s="1" t="s">
        <v>25869</v>
      </c>
      <c r="H259" s="1" t="s">
        <v>26482</v>
      </c>
      <c r="I259" s="1" t="s">
        <v>10212</v>
      </c>
      <c r="J259" s="1"/>
      <c r="K259" s="1" t="s">
        <v>26960</v>
      </c>
      <c r="L259" s="1" t="s">
        <v>257</v>
      </c>
      <c r="M259" s="1" t="s">
        <v>11839</v>
      </c>
      <c r="N259" s="1" t="s">
        <v>13254</v>
      </c>
      <c r="O259" s="1" t="s">
        <v>257</v>
      </c>
      <c r="P259" s="1" t="s">
        <v>26970</v>
      </c>
      <c r="Q259" s="1" t="s">
        <v>26970</v>
      </c>
      <c r="R259" s="1" t="s">
        <v>14366</v>
      </c>
      <c r="S259" s="1" t="s">
        <v>257</v>
      </c>
      <c r="T259" s="1"/>
      <c r="U259" s="1" t="s">
        <v>28120</v>
      </c>
      <c r="V259" s="1" t="s">
        <v>14382</v>
      </c>
      <c r="W259" s="1" t="s">
        <v>257</v>
      </c>
      <c r="X259" s="1" t="s">
        <v>28143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24636</v>
      </c>
      <c r="F260" s="1" t="s">
        <v>25257</v>
      </c>
      <c r="G260" s="1" t="s">
        <v>25870</v>
      </c>
      <c r="H260" s="1" t="s">
        <v>26483</v>
      </c>
      <c r="I260" s="1" t="s">
        <v>10213</v>
      </c>
      <c r="J260" s="1"/>
      <c r="K260" s="1" t="s">
        <v>26960</v>
      </c>
      <c r="L260" s="1" t="s">
        <v>258</v>
      </c>
      <c r="M260" s="1" t="s">
        <v>11840</v>
      </c>
      <c r="N260" s="1" t="s">
        <v>13254</v>
      </c>
      <c r="O260" s="1" t="s">
        <v>258</v>
      </c>
      <c r="P260" s="1" t="s">
        <v>26970</v>
      </c>
      <c r="Q260" s="1" t="s">
        <v>26970</v>
      </c>
      <c r="R260" s="1" t="s">
        <v>14366</v>
      </c>
      <c r="S260" s="1" t="s">
        <v>258</v>
      </c>
      <c r="T260" s="1"/>
      <c r="U260" s="1"/>
      <c r="V260" s="1" t="s">
        <v>14382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6944</v>
      </c>
      <c r="H261" s="1" t="s">
        <v>8570</v>
      </c>
      <c r="I261" s="1" t="s">
        <v>10214</v>
      </c>
      <c r="J261" s="1"/>
      <c r="K261" s="1" t="s">
        <v>26960</v>
      </c>
      <c r="L261" s="1" t="s">
        <v>259</v>
      </c>
      <c r="M261" s="1" t="s">
        <v>11841</v>
      </c>
      <c r="N261" s="1" t="s">
        <v>13254</v>
      </c>
      <c r="O261" s="1" t="s">
        <v>259</v>
      </c>
      <c r="P261" s="1" t="s">
        <v>26970</v>
      </c>
      <c r="Q261" s="1" t="s">
        <v>26970</v>
      </c>
      <c r="R261" s="1" t="s">
        <v>14366</v>
      </c>
      <c r="S261" s="1" t="s">
        <v>259</v>
      </c>
      <c r="T261" s="1"/>
      <c r="U261" s="1"/>
      <c r="V261" s="1" t="s">
        <v>14382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24637</v>
      </c>
      <c r="F262" s="1" t="s">
        <v>25258</v>
      </c>
      <c r="G262" s="1" t="s">
        <v>25871</v>
      </c>
      <c r="H262" s="1" t="s">
        <v>26484</v>
      </c>
      <c r="I262" s="1" t="s">
        <v>10215</v>
      </c>
      <c r="J262" s="1"/>
      <c r="K262" s="1" t="s">
        <v>26960</v>
      </c>
      <c r="L262" s="1" t="s">
        <v>260</v>
      </c>
      <c r="M262" s="1" t="s">
        <v>11842</v>
      </c>
      <c r="N262" s="1" t="s">
        <v>13254</v>
      </c>
      <c r="O262" s="1" t="s">
        <v>260</v>
      </c>
      <c r="P262" s="1" t="s">
        <v>26970</v>
      </c>
      <c r="Q262" s="1" t="s">
        <v>26970</v>
      </c>
      <c r="R262" s="1" t="s">
        <v>14366</v>
      </c>
      <c r="S262" s="1" t="s">
        <v>260</v>
      </c>
      <c r="T262" s="1"/>
      <c r="U262" s="1"/>
      <c r="V262" s="1" t="s">
        <v>14382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24638</v>
      </c>
      <c r="F263" s="1" t="s">
        <v>25259</v>
      </c>
      <c r="G263" s="1" t="s">
        <v>25872</v>
      </c>
      <c r="H263" s="1" t="s">
        <v>26485</v>
      </c>
      <c r="I263" s="1" t="s">
        <v>10216</v>
      </c>
      <c r="J263" s="1"/>
      <c r="K263" s="1" t="s">
        <v>26960</v>
      </c>
      <c r="L263" s="1" t="s">
        <v>261</v>
      </c>
      <c r="M263" s="1" t="s">
        <v>11843</v>
      </c>
      <c r="N263" s="1" t="s">
        <v>13254</v>
      </c>
      <c r="O263" s="1" t="s">
        <v>261</v>
      </c>
      <c r="P263" s="1" t="s">
        <v>26970</v>
      </c>
      <c r="Q263" s="1" t="s">
        <v>26970</v>
      </c>
      <c r="R263" s="1" t="s">
        <v>14366</v>
      </c>
      <c r="S263" s="1" t="s">
        <v>261</v>
      </c>
      <c r="T263" s="1"/>
      <c r="U263" s="1"/>
      <c r="V263" s="1" t="s">
        <v>14382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14609</v>
      </c>
      <c r="F264" s="1" t="s">
        <v>15668</v>
      </c>
      <c r="G264" s="1" t="s">
        <v>14609</v>
      </c>
      <c r="H264" s="1" t="s">
        <v>17742</v>
      </c>
      <c r="I264" s="1" t="s">
        <v>10217</v>
      </c>
      <c r="J264" s="1"/>
      <c r="K264" s="1" t="s">
        <v>26960</v>
      </c>
      <c r="L264" s="1" t="s">
        <v>262</v>
      </c>
      <c r="M264" s="1" t="s">
        <v>11844</v>
      </c>
      <c r="N264" s="1" t="s">
        <v>13254</v>
      </c>
      <c r="O264" s="1" t="s">
        <v>262</v>
      </c>
      <c r="P264" s="1" t="s">
        <v>26970</v>
      </c>
      <c r="Q264" s="1" t="s">
        <v>26970</v>
      </c>
      <c r="R264" s="1" t="s">
        <v>14366</v>
      </c>
      <c r="S264" s="1" t="s">
        <v>262</v>
      </c>
      <c r="T264" s="1"/>
      <c r="U264" s="1"/>
      <c r="V264" s="1" t="s">
        <v>14382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14610</v>
      </c>
      <c r="F265" s="1" t="s">
        <v>15669</v>
      </c>
      <c r="G265" s="1" t="s">
        <v>16706</v>
      </c>
      <c r="H265" s="1" t="s">
        <v>17742</v>
      </c>
      <c r="I265" s="1" t="s">
        <v>10218</v>
      </c>
      <c r="J265" s="1"/>
      <c r="K265" s="1" t="s">
        <v>26960</v>
      </c>
      <c r="L265" s="1" t="s">
        <v>263</v>
      </c>
      <c r="M265" s="1" t="s">
        <v>11845</v>
      </c>
      <c r="N265" s="1" t="s">
        <v>13254</v>
      </c>
      <c r="O265" s="1" t="s">
        <v>263</v>
      </c>
      <c r="P265" s="1" t="s">
        <v>26970</v>
      </c>
      <c r="Q265" s="1" t="s">
        <v>26970</v>
      </c>
      <c r="R265" s="1" t="s">
        <v>14366</v>
      </c>
      <c r="S265" s="1" t="s">
        <v>263</v>
      </c>
      <c r="T265" s="1"/>
      <c r="U265" s="1"/>
      <c r="V265" s="1" t="s">
        <v>14382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24639</v>
      </c>
      <c r="F266" s="1" t="s">
        <v>25260</v>
      </c>
      <c r="G266" s="1" t="s">
        <v>25873</v>
      </c>
      <c r="H266" s="1" t="s">
        <v>26486</v>
      </c>
      <c r="I266" s="1" t="s">
        <v>10219</v>
      </c>
      <c r="J266" s="1"/>
      <c r="K266" s="1" t="s">
        <v>26960</v>
      </c>
      <c r="L266" s="1" t="s">
        <v>264</v>
      </c>
      <c r="M266" s="1" t="s">
        <v>11846</v>
      </c>
      <c r="N266" s="1" t="s">
        <v>13254</v>
      </c>
      <c r="O266" s="1" t="s">
        <v>264</v>
      </c>
      <c r="P266" s="1" t="s">
        <v>26970</v>
      </c>
      <c r="Q266" s="1" t="s">
        <v>26970</v>
      </c>
      <c r="R266" s="1" t="s">
        <v>14366</v>
      </c>
      <c r="S266" s="1" t="s">
        <v>264</v>
      </c>
      <c r="T266" s="1"/>
      <c r="U266" s="1"/>
      <c r="V266" s="1" t="s">
        <v>14382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20634</v>
      </c>
      <c r="F267" s="1" t="s">
        <v>21426</v>
      </c>
      <c r="G267" s="1" t="s">
        <v>22206</v>
      </c>
      <c r="H267" s="1" t="s">
        <v>22980</v>
      </c>
      <c r="I267" s="1" t="s">
        <v>10220</v>
      </c>
      <c r="J267" s="1"/>
      <c r="K267" s="1" t="s">
        <v>26960</v>
      </c>
      <c r="L267" s="1" t="s">
        <v>265</v>
      </c>
      <c r="M267" s="1" t="s">
        <v>11847</v>
      </c>
      <c r="N267" s="1" t="s">
        <v>13254</v>
      </c>
      <c r="O267" s="1" t="s">
        <v>265</v>
      </c>
      <c r="P267" s="1" t="s">
        <v>26970</v>
      </c>
      <c r="Q267" s="1" t="s">
        <v>26970</v>
      </c>
      <c r="R267" s="1" t="s">
        <v>14366</v>
      </c>
      <c r="S267" s="1" t="s">
        <v>265</v>
      </c>
      <c r="T267" s="1"/>
      <c r="U267" s="1"/>
      <c r="V267" s="1" t="s">
        <v>14382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24640</v>
      </c>
      <c r="F268" s="1" t="s">
        <v>25261</v>
      </c>
      <c r="G268" s="1" t="s">
        <v>25874</v>
      </c>
      <c r="H268" s="1" t="s">
        <v>26487</v>
      </c>
      <c r="I268" s="1" t="s">
        <v>10221</v>
      </c>
      <c r="J268" s="1"/>
      <c r="K268" s="1" t="s">
        <v>26960</v>
      </c>
      <c r="L268" s="1" t="s">
        <v>266</v>
      </c>
      <c r="M268" s="1" t="s">
        <v>11848</v>
      </c>
      <c r="N268" s="1" t="s">
        <v>13254</v>
      </c>
      <c r="O268" s="1" t="s">
        <v>266</v>
      </c>
      <c r="P268" s="1" t="s">
        <v>26970</v>
      </c>
      <c r="Q268" s="1" t="s">
        <v>26970</v>
      </c>
      <c r="R268" s="1" t="s">
        <v>14366</v>
      </c>
      <c r="S268" s="1" t="s">
        <v>266</v>
      </c>
      <c r="T268" s="1"/>
      <c r="U268" s="1"/>
      <c r="V268" s="1" t="s">
        <v>14382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14612</v>
      </c>
      <c r="F269" s="1" t="s">
        <v>15671</v>
      </c>
      <c r="G269" s="1" t="s">
        <v>16708</v>
      </c>
      <c r="H269" s="1" t="s">
        <v>17744</v>
      </c>
      <c r="I269" s="1" t="s">
        <v>10222</v>
      </c>
      <c r="J269" s="1"/>
      <c r="K269" s="1" t="s">
        <v>26960</v>
      </c>
      <c r="L269" s="1" t="s">
        <v>267</v>
      </c>
      <c r="M269" s="1" t="s">
        <v>11849</v>
      </c>
      <c r="N269" s="1" t="s">
        <v>13254</v>
      </c>
      <c r="O269" s="1" t="s">
        <v>267</v>
      </c>
      <c r="P269" s="1" t="s">
        <v>26971</v>
      </c>
      <c r="Q269" s="1" t="s">
        <v>27156</v>
      </c>
      <c r="R269" s="1" t="s">
        <v>14366</v>
      </c>
      <c r="S269" s="1" t="s">
        <v>267</v>
      </c>
      <c r="T269" s="1" t="s">
        <v>28095</v>
      </c>
      <c r="U269" s="1"/>
      <c r="V269" s="1" t="s">
        <v>14382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14613</v>
      </c>
      <c r="F270" s="1" t="s">
        <v>15672</v>
      </c>
      <c r="G270" s="1" t="s">
        <v>16709</v>
      </c>
      <c r="H270" s="1" t="s">
        <v>17745</v>
      </c>
      <c r="I270" s="1" t="s">
        <v>10223</v>
      </c>
      <c r="J270" s="1"/>
      <c r="K270" s="1" t="s">
        <v>26960</v>
      </c>
      <c r="L270" s="1" t="s">
        <v>268</v>
      </c>
      <c r="M270" s="1" t="s">
        <v>11850</v>
      </c>
      <c r="N270" s="1" t="s">
        <v>13254</v>
      </c>
      <c r="O270" s="1" t="s">
        <v>268</v>
      </c>
      <c r="P270" s="1" t="s">
        <v>26971</v>
      </c>
      <c r="Q270" s="1" t="s">
        <v>27157</v>
      </c>
      <c r="R270" s="1" t="s">
        <v>14366</v>
      </c>
      <c r="S270" s="1" t="s">
        <v>268</v>
      </c>
      <c r="T270" s="1"/>
      <c r="U270" s="1"/>
      <c r="V270" s="1" t="s">
        <v>14382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14614</v>
      </c>
      <c r="F271" s="1" t="s">
        <v>14614</v>
      </c>
      <c r="G271" s="1" t="s">
        <v>16710</v>
      </c>
      <c r="H271" s="1" t="s">
        <v>17746</v>
      </c>
      <c r="I271" s="1" t="s">
        <v>10224</v>
      </c>
      <c r="J271" s="1"/>
      <c r="K271" s="1" t="s">
        <v>26960</v>
      </c>
      <c r="L271" s="1" t="s">
        <v>269</v>
      </c>
      <c r="M271" s="1" t="s">
        <v>11851</v>
      </c>
      <c r="N271" s="1" t="s">
        <v>13254</v>
      </c>
      <c r="O271" s="1" t="s">
        <v>269</v>
      </c>
      <c r="P271" s="1" t="s">
        <v>26971</v>
      </c>
      <c r="Q271" s="1" t="s">
        <v>27158</v>
      </c>
      <c r="R271" s="1" t="s">
        <v>14366</v>
      </c>
      <c r="S271" s="1" t="s">
        <v>269</v>
      </c>
      <c r="T271" s="1"/>
      <c r="U271" s="1"/>
      <c r="V271" s="1" t="s">
        <v>14382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14615</v>
      </c>
      <c r="F272" s="1" t="s">
        <v>15673</v>
      </c>
      <c r="G272" s="1" t="s">
        <v>16711</v>
      </c>
      <c r="H272" s="1" t="s">
        <v>17747</v>
      </c>
      <c r="I272" s="1" t="s">
        <v>10225</v>
      </c>
      <c r="J272" s="1"/>
      <c r="K272" s="1" t="s">
        <v>26960</v>
      </c>
      <c r="L272" s="1" t="s">
        <v>270</v>
      </c>
      <c r="M272" s="1" t="s">
        <v>11852</v>
      </c>
      <c r="N272" s="1" t="s">
        <v>13254</v>
      </c>
      <c r="O272" s="1" t="s">
        <v>270</v>
      </c>
      <c r="P272" s="1" t="s">
        <v>26971</v>
      </c>
      <c r="Q272" s="1" t="s">
        <v>27159</v>
      </c>
      <c r="R272" s="1" t="s">
        <v>14366</v>
      </c>
      <c r="S272" s="1" t="s">
        <v>270</v>
      </c>
      <c r="T272" s="1"/>
      <c r="U272" s="1"/>
      <c r="V272" s="1" t="s">
        <v>14382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20638</v>
      </c>
      <c r="F273" s="1" t="s">
        <v>21429</v>
      </c>
      <c r="G273" s="1" t="s">
        <v>22210</v>
      </c>
      <c r="H273" s="1" t="s">
        <v>22984</v>
      </c>
      <c r="I273" s="1" t="s">
        <v>10226</v>
      </c>
      <c r="J273" s="1"/>
      <c r="K273" s="1" t="s">
        <v>26960</v>
      </c>
      <c r="L273" s="1" t="s">
        <v>271</v>
      </c>
      <c r="M273" s="1" t="s">
        <v>11853</v>
      </c>
      <c r="N273" s="1" t="s">
        <v>13254</v>
      </c>
      <c r="O273" s="1" t="s">
        <v>271</v>
      </c>
      <c r="P273" s="1" t="s">
        <v>26971</v>
      </c>
      <c r="Q273" s="1" t="s">
        <v>27160</v>
      </c>
      <c r="R273" s="1" t="s">
        <v>14366</v>
      </c>
      <c r="S273" s="1" t="s">
        <v>271</v>
      </c>
      <c r="T273" s="1"/>
      <c r="U273" s="1"/>
      <c r="V273" s="1" t="s">
        <v>14382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20639</v>
      </c>
      <c r="F274" s="1" t="s">
        <v>21430</v>
      </c>
      <c r="G274" s="1" t="s">
        <v>22211</v>
      </c>
      <c r="H274" s="1" t="s">
        <v>22985</v>
      </c>
      <c r="I274" s="1" t="s">
        <v>10227</v>
      </c>
      <c r="J274" s="1"/>
      <c r="K274" s="1" t="s">
        <v>26960</v>
      </c>
      <c r="L274" s="1" t="s">
        <v>272</v>
      </c>
      <c r="M274" s="1" t="s">
        <v>11854</v>
      </c>
      <c r="N274" s="1" t="s">
        <v>13254</v>
      </c>
      <c r="O274" s="1" t="s">
        <v>272</v>
      </c>
      <c r="P274" s="1" t="s">
        <v>26971</v>
      </c>
      <c r="Q274" s="1" t="s">
        <v>27161</v>
      </c>
      <c r="R274" s="1" t="s">
        <v>14366</v>
      </c>
      <c r="S274" s="1" t="s">
        <v>272</v>
      </c>
      <c r="T274" s="1"/>
      <c r="U274" s="1"/>
      <c r="V274" s="1" t="s">
        <v>14382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24641</v>
      </c>
      <c r="F275" s="1" t="s">
        <v>25262</v>
      </c>
      <c r="G275" s="1" t="s">
        <v>25875</v>
      </c>
      <c r="H275" s="1" t="s">
        <v>26488</v>
      </c>
      <c r="I275" s="1" t="s">
        <v>10228</v>
      </c>
      <c r="J275" s="1"/>
      <c r="K275" s="1" t="s">
        <v>26960</v>
      </c>
      <c r="L275" s="1" t="s">
        <v>273</v>
      </c>
      <c r="M275" s="1" t="s">
        <v>11855</v>
      </c>
      <c r="N275" s="1" t="s">
        <v>13254</v>
      </c>
      <c r="O275" s="1" t="s">
        <v>273</v>
      </c>
      <c r="P275" s="1" t="s">
        <v>26971</v>
      </c>
      <c r="Q275" s="1" t="s">
        <v>27162</v>
      </c>
      <c r="R275" s="1" t="s">
        <v>14366</v>
      </c>
      <c r="S275" s="1" t="s">
        <v>273</v>
      </c>
      <c r="T275" s="1"/>
      <c r="U275" s="1"/>
      <c r="V275" s="1" t="s">
        <v>14382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24642</v>
      </c>
      <c r="F276" s="1" t="s">
        <v>25263</v>
      </c>
      <c r="G276" s="1" t="s">
        <v>25876</v>
      </c>
      <c r="H276" s="1" t="s">
        <v>26489</v>
      </c>
      <c r="I276" s="1" t="s">
        <v>10229</v>
      </c>
      <c r="J276" s="1"/>
      <c r="K276" s="1" t="s">
        <v>26960</v>
      </c>
      <c r="L276" s="1" t="s">
        <v>274</v>
      </c>
      <c r="M276" s="1" t="s">
        <v>11856</v>
      </c>
      <c r="N276" s="1" t="s">
        <v>13254</v>
      </c>
      <c r="O276" s="1" t="s">
        <v>274</v>
      </c>
      <c r="P276" s="1" t="s">
        <v>26971</v>
      </c>
      <c r="Q276" s="1" t="s">
        <v>27163</v>
      </c>
      <c r="R276" s="1" t="s">
        <v>14366</v>
      </c>
      <c r="S276" s="1" t="s">
        <v>274</v>
      </c>
      <c r="T276" s="1"/>
      <c r="U276" s="1"/>
      <c r="V276" s="1" t="s">
        <v>14382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24643</v>
      </c>
      <c r="F277" s="1" t="s">
        <v>25264</v>
      </c>
      <c r="G277" s="1" t="s">
        <v>25877</v>
      </c>
      <c r="H277" s="1" t="s">
        <v>26490</v>
      </c>
      <c r="I277" s="1" t="s">
        <v>10230</v>
      </c>
      <c r="J277" s="1"/>
      <c r="K277" s="1" t="s">
        <v>26960</v>
      </c>
      <c r="L277" s="1" t="s">
        <v>275</v>
      </c>
      <c r="M277" s="1" t="s">
        <v>11857</v>
      </c>
      <c r="N277" s="1" t="s">
        <v>13254</v>
      </c>
      <c r="O277" s="1" t="s">
        <v>275</v>
      </c>
      <c r="P277" s="1" t="s">
        <v>26971</v>
      </c>
      <c r="Q277" s="1" t="s">
        <v>27164</v>
      </c>
      <c r="R277" s="1" t="s">
        <v>14366</v>
      </c>
      <c r="S277" s="1" t="s">
        <v>275</v>
      </c>
      <c r="T277" s="1"/>
      <c r="U277" s="1"/>
      <c r="V277" s="1" t="s">
        <v>14382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24644</v>
      </c>
      <c r="F278" s="1" t="s">
        <v>25265</v>
      </c>
      <c r="G278" s="1" t="s">
        <v>25878</v>
      </c>
      <c r="H278" s="1" t="s">
        <v>26491</v>
      </c>
      <c r="I278" s="1" t="s">
        <v>10231</v>
      </c>
      <c r="J278" s="1"/>
      <c r="K278" s="1" t="s">
        <v>26960</v>
      </c>
      <c r="L278" s="1" t="s">
        <v>276</v>
      </c>
      <c r="M278" s="1" t="s">
        <v>11858</v>
      </c>
      <c r="N278" s="1" t="s">
        <v>13254</v>
      </c>
      <c r="O278" s="1" t="s">
        <v>276</v>
      </c>
      <c r="P278" s="1" t="s">
        <v>26971</v>
      </c>
      <c r="Q278" s="1" t="s">
        <v>27165</v>
      </c>
      <c r="R278" s="1" t="s">
        <v>14366</v>
      </c>
      <c r="S278" s="1" t="s">
        <v>276</v>
      </c>
      <c r="T278" s="1"/>
      <c r="U278" s="1"/>
      <c r="V278" s="1" t="s">
        <v>14382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14621</v>
      </c>
      <c r="F279" s="1" t="s">
        <v>15679</v>
      </c>
      <c r="G279" s="1" t="s">
        <v>16717</v>
      </c>
      <c r="H279" s="1" t="s">
        <v>17753</v>
      </c>
      <c r="I279" s="1" t="s">
        <v>10232</v>
      </c>
      <c r="J279" s="1"/>
      <c r="K279" s="1" t="s">
        <v>26960</v>
      </c>
      <c r="L279" s="1" t="s">
        <v>277</v>
      </c>
      <c r="M279" s="1" t="s">
        <v>11859</v>
      </c>
      <c r="N279" s="1" t="s">
        <v>13254</v>
      </c>
      <c r="O279" s="1" t="s">
        <v>277</v>
      </c>
      <c r="P279" s="1" t="s">
        <v>26971</v>
      </c>
      <c r="Q279" s="1" t="s">
        <v>27166</v>
      </c>
      <c r="R279" s="1" t="s">
        <v>14366</v>
      </c>
      <c r="S279" s="1" t="s">
        <v>277</v>
      </c>
      <c r="T279" s="1"/>
      <c r="U279" s="1"/>
      <c r="V279" s="1" t="s">
        <v>14382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24645</v>
      </c>
      <c r="F280" s="1" t="s">
        <v>25266</v>
      </c>
      <c r="G280" s="1" t="s">
        <v>25879</v>
      </c>
      <c r="H280" s="1" t="s">
        <v>26492</v>
      </c>
      <c r="I280" s="1" t="s">
        <v>10233</v>
      </c>
      <c r="J280" s="1"/>
      <c r="K280" s="1" t="s">
        <v>26960</v>
      </c>
      <c r="L280" s="1" t="s">
        <v>278</v>
      </c>
      <c r="M280" s="1" t="s">
        <v>11860</v>
      </c>
      <c r="N280" s="1" t="s">
        <v>13254</v>
      </c>
      <c r="O280" s="1" t="s">
        <v>278</v>
      </c>
      <c r="P280" s="1" t="s">
        <v>26971</v>
      </c>
      <c r="Q280" s="1" t="s">
        <v>27167</v>
      </c>
      <c r="R280" s="1" t="s">
        <v>14366</v>
      </c>
      <c r="S280" s="1" t="s">
        <v>278</v>
      </c>
      <c r="T280" s="1"/>
      <c r="U280" s="1"/>
      <c r="V280" s="1" t="s">
        <v>14382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24646</v>
      </c>
      <c r="F281" s="1" t="s">
        <v>25267</v>
      </c>
      <c r="G281" s="1" t="s">
        <v>25880</v>
      </c>
      <c r="H281" s="1" t="s">
        <v>26493</v>
      </c>
      <c r="I281" s="1" t="s">
        <v>10234</v>
      </c>
      <c r="J281" s="1"/>
      <c r="K281" s="1" t="s">
        <v>26960</v>
      </c>
      <c r="L281" s="1" t="s">
        <v>279</v>
      </c>
      <c r="M281" s="1" t="s">
        <v>11861</v>
      </c>
      <c r="N281" s="1" t="s">
        <v>13254</v>
      </c>
      <c r="O281" s="1" t="s">
        <v>279</v>
      </c>
      <c r="P281" s="1" t="s">
        <v>26971</v>
      </c>
      <c r="Q281" s="1" t="s">
        <v>27168</v>
      </c>
      <c r="R281" s="1" t="s">
        <v>14366</v>
      </c>
      <c r="S281" s="1" t="s">
        <v>279</v>
      </c>
      <c r="T281" s="1"/>
      <c r="U281" s="1"/>
      <c r="V281" s="1" t="s">
        <v>14382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14624</v>
      </c>
      <c r="F282" s="1" t="s">
        <v>15682</v>
      </c>
      <c r="G282" s="1" t="s">
        <v>16720</v>
      </c>
      <c r="H282" s="1" t="s">
        <v>17756</v>
      </c>
      <c r="I282" s="1" t="s">
        <v>10235</v>
      </c>
      <c r="J282" s="1"/>
      <c r="K282" s="1" t="s">
        <v>26960</v>
      </c>
      <c r="L282" s="1" t="s">
        <v>280</v>
      </c>
      <c r="M282" s="1" t="s">
        <v>11862</v>
      </c>
      <c r="N282" s="1" t="s">
        <v>13254</v>
      </c>
      <c r="O282" s="1" t="s">
        <v>280</v>
      </c>
      <c r="P282" s="1" t="s">
        <v>26971</v>
      </c>
      <c r="Q282" s="1" t="s">
        <v>27169</v>
      </c>
      <c r="R282" s="1" t="s">
        <v>14366</v>
      </c>
      <c r="S282" s="1" t="s">
        <v>280</v>
      </c>
      <c r="T282" s="1"/>
      <c r="U282" s="1"/>
      <c r="V282" s="1" t="s">
        <v>14382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24647</v>
      </c>
      <c r="F283" s="1" t="s">
        <v>25268</v>
      </c>
      <c r="G283" s="1" t="s">
        <v>25881</v>
      </c>
      <c r="H283" s="1" t="s">
        <v>26494</v>
      </c>
      <c r="I283" s="1" t="s">
        <v>10236</v>
      </c>
      <c r="J283" s="1"/>
      <c r="K283" s="1" t="s">
        <v>26960</v>
      </c>
      <c r="L283" s="1" t="s">
        <v>281</v>
      </c>
      <c r="M283" s="1" t="s">
        <v>11863</v>
      </c>
      <c r="N283" s="1" t="s">
        <v>13254</v>
      </c>
      <c r="O283" s="1" t="s">
        <v>281</v>
      </c>
      <c r="P283" s="1" t="s">
        <v>26971</v>
      </c>
      <c r="Q283" s="1" t="s">
        <v>27170</v>
      </c>
      <c r="R283" s="1" t="s">
        <v>14366</v>
      </c>
      <c r="S283" s="1" t="s">
        <v>281</v>
      </c>
      <c r="T283" s="1"/>
      <c r="U283" s="1"/>
      <c r="V283" s="1" t="s">
        <v>14382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6966</v>
      </c>
      <c r="H284" s="1" t="s">
        <v>8592</v>
      </c>
      <c r="I284" s="1" t="s">
        <v>10237</v>
      </c>
      <c r="J284" s="1"/>
      <c r="K284" s="1" t="s">
        <v>26960</v>
      </c>
      <c r="L284" s="1" t="s">
        <v>282</v>
      </c>
      <c r="M284" s="1" t="s">
        <v>11864</v>
      </c>
      <c r="N284" s="1" t="s">
        <v>13254</v>
      </c>
      <c r="O284" s="1" t="s">
        <v>282</v>
      </c>
      <c r="P284" s="1" t="s">
        <v>26971</v>
      </c>
      <c r="Q284" s="1" t="s">
        <v>27171</v>
      </c>
      <c r="R284" s="1" t="s">
        <v>14366</v>
      </c>
      <c r="S284" s="1" t="s">
        <v>282</v>
      </c>
      <c r="T284" s="1"/>
      <c r="U284" s="1"/>
      <c r="V284" s="1" t="s">
        <v>14382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24648</v>
      </c>
      <c r="F285" s="1" t="s">
        <v>25269</v>
      </c>
      <c r="G285" s="1" t="s">
        <v>25882</v>
      </c>
      <c r="H285" s="1" t="s">
        <v>26495</v>
      </c>
      <c r="I285" s="1" t="s">
        <v>10238</v>
      </c>
      <c r="J285" s="1"/>
      <c r="K285" s="1" t="s">
        <v>26960</v>
      </c>
      <c r="L285" s="1" t="s">
        <v>283</v>
      </c>
      <c r="M285" s="1" t="s">
        <v>11865</v>
      </c>
      <c r="N285" s="1" t="s">
        <v>13254</v>
      </c>
      <c r="O285" s="1" t="s">
        <v>283</v>
      </c>
      <c r="P285" s="1" t="s">
        <v>26971</v>
      </c>
      <c r="Q285" s="1" t="s">
        <v>27172</v>
      </c>
      <c r="R285" s="1" t="s">
        <v>14366</v>
      </c>
      <c r="S285" s="1" t="s">
        <v>283</v>
      </c>
      <c r="T285" s="1"/>
      <c r="U285" s="1"/>
      <c r="V285" s="1" t="s">
        <v>14382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24649</v>
      </c>
      <c r="F286" s="1" t="s">
        <v>25270</v>
      </c>
      <c r="G286" s="1" t="s">
        <v>25883</v>
      </c>
      <c r="H286" s="1" t="s">
        <v>26496</v>
      </c>
      <c r="I286" s="1" t="s">
        <v>10239</v>
      </c>
      <c r="J286" s="1"/>
      <c r="K286" s="1" t="s">
        <v>26960</v>
      </c>
      <c r="L286" s="1" t="s">
        <v>284</v>
      </c>
      <c r="M286" s="1" t="s">
        <v>11866</v>
      </c>
      <c r="N286" s="1" t="s">
        <v>13254</v>
      </c>
      <c r="O286" s="1" t="s">
        <v>284</v>
      </c>
      <c r="P286" s="1" t="s">
        <v>26971</v>
      </c>
      <c r="Q286" s="1" t="s">
        <v>27173</v>
      </c>
      <c r="R286" s="1" t="s">
        <v>14366</v>
      </c>
      <c r="S286" s="1" t="s">
        <v>284</v>
      </c>
      <c r="T286" s="1"/>
      <c r="U286" s="1"/>
      <c r="V286" s="1" t="s">
        <v>14382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24650</v>
      </c>
      <c r="F287" s="1" t="s">
        <v>25271</v>
      </c>
      <c r="G287" s="1" t="s">
        <v>25884</v>
      </c>
      <c r="H287" s="1" t="s">
        <v>26497</v>
      </c>
      <c r="I287" s="1" t="s">
        <v>10240</v>
      </c>
      <c r="J287" s="1"/>
      <c r="K287" s="1" t="s">
        <v>26960</v>
      </c>
      <c r="L287" s="1" t="s">
        <v>285</v>
      </c>
      <c r="M287" s="1" t="s">
        <v>11867</v>
      </c>
      <c r="N287" s="1" t="s">
        <v>13254</v>
      </c>
      <c r="O287" s="1" t="s">
        <v>285</v>
      </c>
      <c r="P287" s="1" t="s">
        <v>26971</v>
      </c>
      <c r="Q287" s="1" t="s">
        <v>27174</v>
      </c>
      <c r="R287" s="1" t="s">
        <v>14366</v>
      </c>
      <c r="S287" s="1" t="s">
        <v>285</v>
      </c>
      <c r="T287" s="1"/>
      <c r="U287" s="1"/>
      <c r="V287" s="1" t="s">
        <v>14382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24651</v>
      </c>
      <c r="F288" s="1" t="s">
        <v>25272</v>
      </c>
      <c r="G288" s="1" t="s">
        <v>25885</v>
      </c>
      <c r="H288" s="1" t="s">
        <v>26498</v>
      </c>
      <c r="I288" s="1" t="s">
        <v>10241</v>
      </c>
      <c r="J288" s="1"/>
      <c r="K288" s="1" t="s">
        <v>26960</v>
      </c>
      <c r="L288" s="1" t="s">
        <v>286</v>
      </c>
      <c r="M288" s="1" t="s">
        <v>11868</v>
      </c>
      <c r="N288" s="1" t="s">
        <v>13254</v>
      </c>
      <c r="O288" s="1" t="s">
        <v>286</v>
      </c>
      <c r="P288" s="1" t="s">
        <v>26971</v>
      </c>
      <c r="Q288" s="1" t="s">
        <v>27175</v>
      </c>
      <c r="R288" s="1" t="s">
        <v>14366</v>
      </c>
      <c r="S288" s="1" t="s">
        <v>286</v>
      </c>
      <c r="T288" s="1"/>
      <c r="U288" s="1"/>
      <c r="V288" s="1" t="s">
        <v>14382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24652</v>
      </c>
      <c r="F289" s="1" t="s">
        <v>25273</v>
      </c>
      <c r="G289" s="1" t="s">
        <v>25886</v>
      </c>
      <c r="H289" s="1" t="s">
        <v>26499</v>
      </c>
      <c r="I289" s="1" t="s">
        <v>10242</v>
      </c>
      <c r="J289" s="1"/>
      <c r="K289" s="1" t="s">
        <v>26960</v>
      </c>
      <c r="L289" s="1" t="s">
        <v>287</v>
      </c>
      <c r="M289" s="1" t="s">
        <v>11869</v>
      </c>
      <c r="N289" s="1" t="s">
        <v>13254</v>
      </c>
      <c r="O289" s="1" t="s">
        <v>287</v>
      </c>
      <c r="P289" s="1" t="s">
        <v>26971</v>
      </c>
      <c r="Q289" s="1" t="s">
        <v>27176</v>
      </c>
      <c r="R289" s="1" t="s">
        <v>14366</v>
      </c>
      <c r="S289" s="1" t="s">
        <v>287</v>
      </c>
      <c r="T289" s="1"/>
      <c r="U289" s="1"/>
      <c r="V289" s="1" t="s">
        <v>14382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24653</v>
      </c>
      <c r="F290" s="1" t="s">
        <v>25274</v>
      </c>
      <c r="G290" s="1" t="s">
        <v>25887</v>
      </c>
      <c r="H290" s="1" t="s">
        <v>26500</v>
      </c>
      <c r="I290" s="1" t="s">
        <v>10243</v>
      </c>
      <c r="J290" s="1"/>
      <c r="K290" s="1" t="s">
        <v>26960</v>
      </c>
      <c r="L290" s="1" t="s">
        <v>288</v>
      </c>
      <c r="M290" s="1" t="s">
        <v>11870</v>
      </c>
      <c r="N290" s="1" t="s">
        <v>13254</v>
      </c>
      <c r="O290" s="1" t="s">
        <v>288</v>
      </c>
      <c r="P290" s="1" t="s">
        <v>26971</v>
      </c>
      <c r="Q290" s="1" t="s">
        <v>27177</v>
      </c>
      <c r="R290" s="1" t="s">
        <v>14366</v>
      </c>
      <c r="S290" s="1" t="s">
        <v>288</v>
      </c>
      <c r="T290" s="1"/>
      <c r="U290" s="1"/>
      <c r="V290" s="1" t="s">
        <v>14382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24654</v>
      </c>
      <c r="F291" s="1" t="s">
        <v>25275</v>
      </c>
      <c r="G291" s="1" t="s">
        <v>25888</v>
      </c>
      <c r="H291" s="1" t="s">
        <v>26501</v>
      </c>
      <c r="I291" s="1" t="s">
        <v>10244</v>
      </c>
      <c r="J291" s="1"/>
      <c r="K291" s="1" t="s">
        <v>26960</v>
      </c>
      <c r="L291" s="1" t="s">
        <v>289</v>
      </c>
      <c r="M291" s="1" t="s">
        <v>11871</v>
      </c>
      <c r="N291" s="1" t="s">
        <v>13254</v>
      </c>
      <c r="O291" s="1" t="s">
        <v>289</v>
      </c>
      <c r="P291" s="1" t="s">
        <v>26971</v>
      </c>
      <c r="Q291" s="1" t="s">
        <v>27178</v>
      </c>
      <c r="R291" s="1" t="s">
        <v>14366</v>
      </c>
      <c r="S291" s="1" t="s">
        <v>289</v>
      </c>
      <c r="T291" s="1"/>
      <c r="U291" s="1"/>
      <c r="V291" s="1" t="s">
        <v>14382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14630</v>
      </c>
      <c r="F292" s="1" t="s">
        <v>15688</v>
      </c>
      <c r="G292" s="1" t="s">
        <v>16726</v>
      </c>
      <c r="H292" s="1" t="s">
        <v>17762</v>
      </c>
      <c r="I292" s="1" t="s">
        <v>10245</v>
      </c>
      <c r="J292" s="1"/>
      <c r="K292" s="1" t="s">
        <v>26960</v>
      </c>
      <c r="L292" s="1" t="s">
        <v>290</v>
      </c>
      <c r="M292" s="1" t="s">
        <v>11872</v>
      </c>
      <c r="N292" s="1" t="s">
        <v>13254</v>
      </c>
      <c r="O292" s="1" t="s">
        <v>290</v>
      </c>
      <c r="P292" s="1" t="s">
        <v>26971</v>
      </c>
      <c r="Q292" s="1" t="s">
        <v>27179</v>
      </c>
      <c r="R292" s="1" t="s">
        <v>14366</v>
      </c>
      <c r="S292" s="1" t="s">
        <v>290</v>
      </c>
      <c r="T292" s="1"/>
      <c r="U292" s="1"/>
      <c r="V292" s="1" t="s">
        <v>14382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24655</v>
      </c>
      <c r="F293" s="1" t="s">
        <v>25276</v>
      </c>
      <c r="G293" s="1" t="s">
        <v>25889</v>
      </c>
      <c r="H293" s="1" t="s">
        <v>26502</v>
      </c>
      <c r="I293" s="1" t="s">
        <v>10246</v>
      </c>
      <c r="J293" s="1"/>
      <c r="K293" s="1" t="s">
        <v>26960</v>
      </c>
      <c r="L293" s="1" t="s">
        <v>291</v>
      </c>
      <c r="M293" s="1" t="s">
        <v>11873</v>
      </c>
      <c r="N293" s="1" t="s">
        <v>13254</v>
      </c>
      <c r="O293" s="1" t="s">
        <v>291</v>
      </c>
      <c r="P293" s="1" t="s">
        <v>26971</v>
      </c>
      <c r="Q293" s="1" t="s">
        <v>27180</v>
      </c>
      <c r="R293" s="1" t="s">
        <v>14366</v>
      </c>
      <c r="S293" s="1" t="s">
        <v>291</v>
      </c>
      <c r="T293" s="1"/>
      <c r="U293" s="1"/>
      <c r="V293" s="1" t="s">
        <v>14382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24656</v>
      </c>
      <c r="F294" s="1" t="s">
        <v>25277</v>
      </c>
      <c r="G294" s="1" t="s">
        <v>25890</v>
      </c>
      <c r="H294" s="1" t="s">
        <v>26503</v>
      </c>
      <c r="I294" s="1" t="s">
        <v>10247</v>
      </c>
      <c r="J294" s="1"/>
      <c r="K294" s="1" t="s">
        <v>26960</v>
      </c>
      <c r="L294" s="1" t="s">
        <v>292</v>
      </c>
      <c r="M294" s="1" t="s">
        <v>11874</v>
      </c>
      <c r="N294" s="1" t="s">
        <v>13254</v>
      </c>
      <c r="O294" s="1" t="s">
        <v>292</v>
      </c>
      <c r="P294" s="1" t="s">
        <v>26971</v>
      </c>
      <c r="Q294" s="1" t="s">
        <v>27181</v>
      </c>
      <c r="R294" s="1" t="s">
        <v>14366</v>
      </c>
      <c r="S294" s="1" t="s">
        <v>292</v>
      </c>
      <c r="T294" s="1"/>
      <c r="U294" s="1"/>
      <c r="V294" s="1" t="s">
        <v>14382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20655</v>
      </c>
      <c r="F295" s="1" t="s">
        <v>21446</v>
      </c>
      <c r="G295" s="1" t="s">
        <v>22227</v>
      </c>
      <c r="H295" s="1" t="s">
        <v>23001</v>
      </c>
      <c r="I295" s="1" t="s">
        <v>10248</v>
      </c>
      <c r="J295" s="1"/>
      <c r="K295" s="1" t="s">
        <v>26960</v>
      </c>
      <c r="L295" s="1" t="s">
        <v>293</v>
      </c>
      <c r="M295" s="1" t="s">
        <v>11875</v>
      </c>
      <c r="N295" s="1" t="s">
        <v>13254</v>
      </c>
      <c r="O295" s="1" t="s">
        <v>293</v>
      </c>
      <c r="P295" s="1" t="s">
        <v>26971</v>
      </c>
      <c r="Q295" s="1" t="s">
        <v>27182</v>
      </c>
      <c r="R295" s="1" t="s">
        <v>14366</v>
      </c>
      <c r="S295" s="1" t="s">
        <v>293</v>
      </c>
      <c r="T295" s="1"/>
      <c r="U295" s="1"/>
      <c r="V295" s="1" t="s">
        <v>14382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20656</v>
      </c>
      <c r="F296" s="1" t="s">
        <v>21447</v>
      </c>
      <c r="G296" s="1" t="s">
        <v>22228</v>
      </c>
      <c r="H296" s="1" t="s">
        <v>23002</v>
      </c>
      <c r="I296" s="1" t="s">
        <v>10249</v>
      </c>
      <c r="J296" s="1"/>
      <c r="K296" s="1" t="s">
        <v>26960</v>
      </c>
      <c r="L296" s="1" t="s">
        <v>294</v>
      </c>
      <c r="M296" s="1" t="s">
        <v>11876</v>
      </c>
      <c r="N296" s="1" t="s">
        <v>13254</v>
      </c>
      <c r="O296" s="1" t="s">
        <v>294</v>
      </c>
      <c r="P296" s="1" t="s">
        <v>26971</v>
      </c>
      <c r="Q296" s="1" t="s">
        <v>27183</v>
      </c>
      <c r="R296" s="1" t="s">
        <v>14366</v>
      </c>
      <c r="S296" s="1" t="s">
        <v>294</v>
      </c>
      <c r="T296" s="1"/>
      <c r="U296" s="1"/>
      <c r="V296" s="1" t="s">
        <v>14382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20657</v>
      </c>
      <c r="F297" s="1" t="s">
        <v>21448</v>
      </c>
      <c r="G297" s="1" t="s">
        <v>22229</v>
      </c>
      <c r="H297" s="1" t="s">
        <v>23003</v>
      </c>
      <c r="I297" s="1" t="s">
        <v>10250</v>
      </c>
      <c r="J297" s="1"/>
      <c r="K297" s="1" t="s">
        <v>26960</v>
      </c>
      <c r="L297" s="1" t="s">
        <v>295</v>
      </c>
      <c r="M297" s="1" t="s">
        <v>11877</v>
      </c>
      <c r="N297" s="1" t="s">
        <v>13254</v>
      </c>
      <c r="O297" s="1" t="s">
        <v>295</v>
      </c>
      <c r="P297" s="1" t="s">
        <v>26971</v>
      </c>
      <c r="Q297" s="1" t="s">
        <v>27184</v>
      </c>
      <c r="R297" s="1" t="s">
        <v>14366</v>
      </c>
      <c r="S297" s="1" t="s">
        <v>295</v>
      </c>
      <c r="T297" s="1"/>
      <c r="U297" s="1"/>
      <c r="V297" s="1" t="s">
        <v>14382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20658</v>
      </c>
      <c r="F298" s="1" t="s">
        <v>21449</v>
      </c>
      <c r="G298" s="1" t="s">
        <v>22230</v>
      </c>
      <c r="H298" s="1" t="s">
        <v>23004</v>
      </c>
      <c r="I298" s="1" t="s">
        <v>10251</v>
      </c>
      <c r="J298" s="1"/>
      <c r="K298" s="1" t="s">
        <v>26960</v>
      </c>
      <c r="L298" s="1" t="s">
        <v>296</v>
      </c>
      <c r="M298" s="1" t="s">
        <v>11878</v>
      </c>
      <c r="N298" s="1" t="s">
        <v>13254</v>
      </c>
      <c r="O298" s="1" t="s">
        <v>296</v>
      </c>
      <c r="P298" s="1" t="s">
        <v>26971</v>
      </c>
      <c r="Q298" s="1" t="s">
        <v>27185</v>
      </c>
      <c r="R298" s="1" t="s">
        <v>14366</v>
      </c>
      <c r="S298" s="1" t="s">
        <v>296</v>
      </c>
      <c r="T298" s="1"/>
      <c r="U298" s="1"/>
      <c r="V298" s="1" t="s">
        <v>14382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24657</v>
      </c>
      <c r="F299" s="1" t="s">
        <v>25278</v>
      </c>
      <c r="G299" s="1" t="s">
        <v>25891</v>
      </c>
      <c r="H299" s="1" t="s">
        <v>26504</v>
      </c>
      <c r="I299" s="1" t="s">
        <v>10252</v>
      </c>
      <c r="J299" s="1"/>
      <c r="K299" s="1" t="s">
        <v>26960</v>
      </c>
      <c r="L299" s="1" t="s">
        <v>297</v>
      </c>
      <c r="M299" s="1" t="s">
        <v>11879</v>
      </c>
      <c r="N299" s="1" t="s">
        <v>13254</v>
      </c>
      <c r="O299" s="1" t="s">
        <v>297</v>
      </c>
      <c r="P299" s="1" t="s">
        <v>26971</v>
      </c>
      <c r="Q299" s="1" t="s">
        <v>27186</v>
      </c>
      <c r="R299" s="1" t="s">
        <v>14366</v>
      </c>
      <c r="S299" s="1" t="s">
        <v>297</v>
      </c>
      <c r="T299" s="1"/>
      <c r="U299" s="1"/>
      <c r="V299" s="1" t="s">
        <v>14382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24658</v>
      </c>
      <c r="F300" s="1" t="s">
        <v>25279</v>
      </c>
      <c r="G300" s="1" t="s">
        <v>25892</v>
      </c>
      <c r="H300" s="1" t="s">
        <v>26505</v>
      </c>
      <c r="I300" s="1" t="s">
        <v>10253</v>
      </c>
      <c r="J300" s="1"/>
      <c r="K300" s="1" t="s">
        <v>26960</v>
      </c>
      <c r="L300" s="1" t="s">
        <v>298</v>
      </c>
      <c r="M300" s="1" t="s">
        <v>11880</v>
      </c>
      <c r="N300" s="1" t="s">
        <v>13254</v>
      </c>
      <c r="O300" s="1" t="s">
        <v>298</v>
      </c>
      <c r="P300" s="1" t="s">
        <v>26971</v>
      </c>
      <c r="Q300" s="1" t="s">
        <v>27187</v>
      </c>
      <c r="R300" s="1" t="s">
        <v>14366</v>
      </c>
      <c r="S300" s="1" t="s">
        <v>298</v>
      </c>
      <c r="T300" s="1"/>
      <c r="U300" s="1"/>
      <c r="V300" s="1" t="s">
        <v>14382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20661</v>
      </c>
      <c r="F301" s="1" t="s">
        <v>21452</v>
      </c>
      <c r="G301" s="1" t="s">
        <v>22233</v>
      </c>
      <c r="H301" s="1" t="s">
        <v>23007</v>
      </c>
      <c r="I301" s="1" t="s">
        <v>10254</v>
      </c>
      <c r="J301" s="1"/>
      <c r="K301" s="1" t="s">
        <v>26960</v>
      </c>
      <c r="L301" s="1" t="s">
        <v>299</v>
      </c>
      <c r="M301" s="1" t="s">
        <v>11881</v>
      </c>
      <c r="N301" s="1" t="s">
        <v>13254</v>
      </c>
      <c r="O301" s="1" t="s">
        <v>299</v>
      </c>
      <c r="P301" s="1" t="s">
        <v>26971</v>
      </c>
      <c r="Q301" s="1" t="s">
        <v>27188</v>
      </c>
      <c r="R301" s="1" t="s">
        <v>14366</v>
      </c>
      <c r="S301" s="1" t="s">
        <v>299</v>
      </c>
      <c r="T301" s="1"/>
      <c r="U301" s="1"/>
      <c r="V301" s="1" t="s">
        <v>14382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24659</v>
      </c>
      <c r="F302" s="1" t="s">
        <v>25280</v>
      </c>
      <c r="G302" s="1" t="s">
        <v>25893</v>
      </c>
      <c r="H302" s="1" t="s">
        <v>26506</v>
      </c>
      <c r="I302" s="1" t="s">
        <v>10255</v>
      </c>
      <c r="J302" s="1"/>
      <c r="K302" s="1" t="s">
        <v>26960</v>
      </c>
      <c r="L302" s="1" t="s">
        <v>300</v>
      </c>
      <c r="M302" s="1" t="s">
        <v>11882</v>
      </c>
      <c r="N302" s="1" t="s">
        <v>13254</v>
      </c>
      <c r="O302" s="1" t="s">
        <v>300</v>
      </c>
      <c r="P302" s="1" t="s">
        <v>26971</v>
      </c>
      <c r="Q302" s="1" t="s">
        <v>27189</v>
      </c>
      <c r="R302" s="1" t="s">
        <v>14366</v>
      </c>
      <c r="S302" s="1" t="s">
        <v>300</v>
      </c>
      <c r="T302" s="1"/>
      <c r="U302" s="1"/>
      <c r="V302" s="1" t="s">
        <v>14382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24660</v>
      </c>
      <c r="F303" s="1" t="s">
        <v>25281</v>
      </c>
      <c r="G303" s="1" t="s">
        <v>25894</v>
      </c>
      <c r="H303" s="1" t="s">
        <v>26507</v>
      </c>
      <c r="I303" s="1" t="s">
        <v>10256</v>
      </c>
      <c r="J303" s="1"/>
      <c r="K303" s="1" t="s">
        <v>26960</v>
      </c>
      <c r="L303" s="1" t="s">
        <v>301</v>
      </c>
      <c r="M303" s="1" t="s">
        <v>11883</v>
      </c>
      <c r="N303" s="1" t="s">
        <v>13254</v>
      </c>
      <c r="O303" s="1" t="s">
        <v>301</v>
      </c>
      <c r="P303" s="1" t="s">
        <v>26971</v>
      </c>
      <c r="Q303" s="1" t="s">
        <v>27190</v>
      </c>
      <c r="R303" s="1" t="s">
        <v>14366</v>
      </c>
      <c r="S303" s="1" t="s">
        <v>301</v>
      </c>
      <c r="T303" s="1"/>
      <c r="U303" s="1"/>
      <c r="V303" s="1" t="s">
        <v>14382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6986</v>
      </c>
      <c r="H304" s="1" t="s">
        <v>8612</v>
      </c>
      <c r="I304" s="1" t="s">
        <v>10257</v>
      </c>
      <c r="J304" s="1"/>
      <c r="K304" s="1" t="s">
        <v>26960</v>
      </c>
      <c r="L304" s="1" t="s">
        <v>302</v>
      </c>
      <c r="M304" s="1" t="s">
        <v>11884</v>
      </c>
      <c r="N304" s="1" t="s">
        <v>13254</v>
      </c>
      <c r="O304" s="1" t="s">
        <v>302</v>
      </c>
      <c r="P304" s="1" t="s">
        <v>26971</v>
      </c>
      <c r="Q304" s="1" t="s">
        <v>27191</v>
      </c>
      <c r="R304" s="1" t="s">
        <v>14366</v>
      </c>
      <c r="S304" s="1" t="s">
        <v>302</v>
      </c>
      <c r="T304" s="1"/>
      <c r="U304" s="1"/>
      <c r="V304" s="1" t="s">
        <v>14382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24661</v>
      </c>
      <c r="F305" s="1" t="s">
        <v>25282</v>
      </c>
      <c r="G305" s="1" t="s">
        <v>25895</v>
      </c>
      <c r="H305" s="1" t="s">
        <v>26508</v>
      </c>
      <c r="I305" s="1" t="s">
        <v>10258</v>
      </c>
      <c r="J305" s="1"/>
      <c r="K305" s="1" t="s">
        <v>26960</v>
      </c>
      <c r="L305" s="1" t="s">
        <v>303</v>
      </c>
      <c r="M305" s="1" t="s">
        <v>11885</v>
      </c>
      <c r="N305" s="1" t="s">
        <v>13254</v>
      </c>
      <c r="O305" s="1" t="s">
        <v>303</v>
      </c>
      <c r="P305" s="1" t="s">
        <v>26971</v>
      </c>
      <c r="Q305" s="1" t="s">
        <v>27192</v>
      </c>
      <c r="R305" s="1" t="s">
        <v>14366</v>
      </c>
      <c r="S305" s="1" t="s">
        <v>303</v>
      </c>
      <c r="T305" s="1"/>
      <c r="U305" s="1"/>
      <c r="V305" s="1" t="s">
        <v>14382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24662</v>
      </c>
      <c r="F306" s="1" t="s">
        <v>25283</v>
      </c>
      <c r="G306" s="1" t="s">
        <v>25896</v>
      </c>
      <c r="H306" s="1" t="s">
        <v>26509</v>
      </c>
      <c r="I306" s="1" t="s">
        <v>10259</v>
      </c>
      <c r="J306" s="1"/>
      <c r="K306" s="1" t="s">
        <v>26960</v>
      </c>
      <c r="L306" s="1" t="s">
        <v>304</v>
      </c>
      <c r="M306" s="1" t="s">
        <v>11886</v>
      </c>
      <c r="N306" s="1" t="s">
        <v>13254</v>
      </c>
      <c r="O306" s="1" t="s">
        <v>304</v>
      </c>
      <c r="P306" s="1" t="s">
        <v>26971</v>
      </c>
      <c r="Q306" s="1" t="s">
        <v>27193</v>
      </c>
      <c r="R306" s="1" t="s">
        <v>14366</v>
      </c>
      <c r="S306" s="1" t="s">
        <v>304</v>
      </c>
      <c r="T306" s="1"/>
      <c r="U306" s="1"/>
      <c r="V306" s="1" t="s">
        <v>14382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24663</v>
      </c>
      <c r="F307" s="1" t="s">
        <v>25284</v>
      </c>
      <c r="G307" s="1" t="s">
        <v>25897</v>
      </c>
      <c r="H307" s="1" t="s">
        <v>26510</v>
      </c>
      <c r="I307" s="1" t="s">
        <v>10260</v>
      </c>
      <c r="J307" s="1"/>
      <c r="K307" s="1" t="s">
        <v>26960</v>
      </c>
      <c r="L307" s="1" t="s">
        <v>305</v>
      </c>
      <c r="M307" s="1" t="s">
        <v>11887</v>
      </c>
      <c r="N307" s="1" t="s">
        <v>13254</v>
      </c>
      <c r="O307" s="1" t="s">
        <v>305</v>
      </c>
      <c r="P307" s="1" t="s">
        <v>26971</v>
      </c>
      <c r="Q307" s="1" t="s">
        <v>27194</v>
      </c>
      <c r="R307" s="1" t="s">
        <v>14366</v>
      </c>
      <c r="S307" s="1" t="s">
        <v>305</v>
      </c>
      <c r="T307" s="1"/>
      <c r="U307" s="1"/>
      <c r="V307" s="1" t="s">
        <v>14382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20666</v>
      </c>
      <c r="F308" s="1" t="s">
        <v>21457</v>
      </c>
      <c r="G308" s="1" t="s">
        <v>22238</v>
      </c>
      <c r="H308" s="1" t="s">
        <v>23012</v>
      </c>
      <c r="I308" s="1" t="s">
        <v>10261</v>
      </c>
      <c r="J308" s="1"/>
      <c r="K308" s="1" t="s">
        <v>26960</v>
      </c>
      <c r="L308" s="1" t="s">
        <v>306</v>
      </c>
      <c r="M308" s="1" t="s">
        <v>11888</v>
      </c>
      <c r="N308" s="1" t="s">
        <v>13254</v>
      </c>
      <c r="O308" s="1" t="s">
        <v>306</v>
      </c>
      <c r="P308" s="1" t="s">
        <v>26971</v>
      </c>
      <c r="Q308" s="1" t="s">
        <v>27195</v>
      </c>
      <c r="R308" s="1" t="s">
        <v>14366</v>
      </c>
      <c r="S308" s="1" t="s">
        <v>306</v>
      </c>
      <c r="T308" s="1"/>
      <c r="U308" s="1"/>
      <c r="V308" s="1" t="s">
        <v>14382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24664</v>
      </c>
      <c r="F309" s="1" t="s">
        <v>25285</v>
      </c>
      <c r="G309" s="1" t="s">
        <v>25898</v>
      </c>
      <c r="H309" s="1" t="s">
        <v>26511</v>
      </c>
      <c r="I309" s="1" t="s">
        <v>10262</v>
      </c>
      <c r="J309" s="1"/>
      <c r="K309" s="1" t="s">
        <v>26960</v>
      </c>
      <c r="L309" s="1" t="s">
        <v>307</v>
      </c>
      <c r="M309" s="1" t="s">
        <v>11889</v>
      </c>
      <c r="N309" s="1" t="s">
        <v>13254</v>
      </c>
      <c r="O309" s="1" t="s">
        <v>307</v>
      </c>
      <c r="P309" s="1" t="s">
        <v>26971</v>
      </c>
      <c r="Q309" s="1" t="s">
        <v>27196</v>
      </c>
      <c r="R309" s="1" t="s">
        <v>14366</v>
      </c>
      <c r="S309" s="1" t="s">
        <v>307</v>
      </c>
      <c r="T309" s="1"/>
      <c r="U309" s="1"/>
      <c r="V309" s="1" t="s">
        <v>14382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24665</v>
      </c>
      <c r="F310" s="1" t="s">
        <v>25286</v>
      </c>
      <c r="G310" s="1" t="s">
        <v>25899</v>
      </c>
      <c r="H310" s="1" t="s">
        <v>26512</v>
      </c>
      <c r="I310" s="1" t="s">
        <v>10263</v>
      </c>
      <c r="J310" s="1"/>
      <c r="K310" s="1" t="s">
        <v>26960</v>
      </c>
      <c r="L310" s="1" t="s">
        <v>308</v>
      </c>
      <c r="M310" s="1" t="s">
        <v>11890</v>
      </c>
      <c r="N310" s="1" t="s">
        <v>13254</v>
      </c>
      <c r="O310" s="1" t="s">
        <v>308</v>
      </c>
      <c r="P310" s="1" t="s">
        <v>26971</v>
      </c>
      <c r="Q310" s="1" t="s">
        <v>27197</v>
      </c>
      <c r="R310" s="1" t="s">
        <v>14366</v>
      </c>
      <c r="S310" s="1" t="s">
        <v>308</v>
      </c>
      <c r="T310" s="1"/>
      <c r="U310" s="1"/>
      <c r="V310" s="1" t="s">
        <v>14382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24666</v>
      </c>
      <c r="F311" s="1" t="s">
        <v>25287</v>
      </c>
      <c r="G311" s="1" t="s">
        <v>25900</v>
      </c>
      <c r="H311" s="1" t="s">
        <v>26513</v>
      </c>
      <c r="I311" s="1" t="s">
        <v>10264</v>
      </c>
      <c r="J311" s="1"/>
      <c r="K311" s="1" t="s">
        <v>26960</v>
      </c>
      <c r="L311" s="1" t="s">
        <v>309</v>
      </c>
      <c r="M311" s="1" t="s">
        <v>11891</v>
      </c>
      <c r="N311" s="1" t="s">
        <v>13254</v>
      </c>
      <c r="O311" s="1" t="s">
        <v>309</v>
      </c>
      <c r="P311" s="1" t="s">
        <v>26971</v>
      </c>
      <c r="Q311" s="1" t="s">
        <v>27198</v>
      </c>
      <c r="R311" s="1" t="s">
        <v>14366</v>
      </c>
      <c r="S311" s="1" t="s">
        <v>309</v>
      </c>
      <c r="T311" s="1"/>
      <c r="U311" s="1"/>
      <c r="V311" s="1" t="s">
        <v>14382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6994</v>
      </c>
      <c r="H312" s="1" t="s">
        <v>8620</v>
      </c>
      <c r="I312" s="1" t="s">
        <v>10265</v>
      </c>
      <c r="J312" s="1"/>
      <c r="K312" s="1" t="s">
        <v>26960</v>
      </c>
      <c r="L312" s="1" t="s">
        <v>310</v>
      </c>
      <c r="M312" s="1" t="s">
        <v>11892</v>
      </c>
      <c r="N312" s="1" t="s">
        <v>13254</v>
      </c>
      <c r="O312" s="1" t="s">
        <v>310</v>
      </c>
      <c r="P312" s="1" t="s">
        <v>26971</v>
      </c>
      <c r="Q312" s="1" t="s">
        <v>27199</v>
      </c>
      <c r="R312" s="1" t="s">
        <v>14366</v>
      </c>
      <c r="S312" s="1" t="s">
        <v>310</v>
      </c>
      <c r="T312" s="1"/>
      <c r="U312" s="1"/>
      <c r="V312" s="1" t="s">
        <v>14382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14648</v>
      </c>
      <c r="F313" s="1" t="s">
        <v>15706</v>
      </c>
      <c r="G313" s="1" t="s">
        <v>16744</v>
      </c>
      <c r="H313" s="1" t="s">
        <v>17780</v>
      </c>
      <c r="I313" s="1" t="s">
        <v>10266</v>
      </c>
      <c r="J313" s="1"/>
      <c r="K313" s="1" t="s">
        <v>26960</v>
      </c>
      <c r="L313" s="1" t="s">
        <v>311</v>
      </c>
      <c r="M313" s="1" t="s">
        <v>11893</v>
      </c>
      <c r="N313" s="1" t="s">
        <v>13254</v>
      </c>
      <c r="O313" s="1" t="s">
        <v>311</v>
      </c>
      <c r="P313" s="1" t="s">
        <v>26971</v>
      </c>
      <c r="Q313" s="1" t="s">
        <v>27200</v>
      </c>
      <c r="R313" s="1" t="s">
        <v>14366</v>
      </c>
      <c r="S313" s="1" t="s">
        <v>311</v>
      </c>
      <c r="T313" s="1"/>
      <c r="U313" s="1"/>
      <c r="V313" s="1" t="s">
        <v>14382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6996</v>
      </c>
      <c r="H314" s="1" t="s">
        <v>8622</v>
      </c>
      <c r="I314" s="1" t="s">
        <v>10267</v>
      </c>
      <c r="J314" s="1"/>
      <c r="K314" s="1" t="s">
        <v>26960</v>
      </c>
      <c r="L314" s="1" t="s">
        <v>312</v>
      </c>
      <c r="M314" s="1" t="s">
        <v>11894</v>
      </c>
      <c r="N314" s="1" t="s">
        <v>13254</v>
      </c>
      <c r="O314" s="1" t="s">
        <v>312</v>
      </c>
      <c r="P314" s="1" t="s">
        <v>26971</v>
      </c>
      <c r="Q314" s="1" t="s">
        <v>27201</v>
      </c>
      <c r="R314" s="1" t="s">
        <v>14366</v>
      </c>
      <c r="S314" s="1" t="s">
        <v>312</v>
      </c>
      <c r="T314" s="1"/>
      <c r="U314" s="1"/>
      <c r="V314" s="1" t="s">
        <v>14382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24667</v>
      </c>
      <c r="F315" s="1" t="s">
        <v>25288</v>
      </c>
      <c r="G315" s="1" t="s">
        <v>25901</v>
      </c>
      <c r="H315" s="1" t="s">
        <v>26514</v>
      </c>
      <c r="I315" s="1" t="s">
        <v>10268</v>
      </c>
      <c r="J315" s="1"/>
      <c r="K315" s="1" t="s">
        <v>26960</v>
      </c>
      <c r="L315" s="1" t="s">
        <v>313</v>
      </c>
      <c r="M315" s="1" t="s">
        <v>11895</v>
      </c>
      <c r="N315" s="1" t="s">
        <v>13254</v>
      </c>
      <c r="O315" s="1" t="s">
        <v>313</v>
      </c>
      <c r="P315" s="1" t="s">
        <v>26971</v>
      </c>
      <c r="Q315" s="1" t="s">
        <v>27202</v>
      </c>
      <c r="R315" s="1" t="s">
        <v>14366</v>
      </c>
      <c r="S315" s="1" t="s">
        <v>313</v>
      </c>
      <c r="T315" s="1"/>
      <c r="U315" s="1"/>
      <c r="V315" s="1" t="s">
        <v>14382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24668</v>
      </c>
      <c r="F316" s="1" t="s">
        <v>25289</v>
      </c>
      <c r="G316" s="1" t="s">
        <v>25902</v>
      </c>
      <c r="H316" s="1" t="s">
        <v>26515</v>
      </c>
      <c r="I316" s="1" t="s">
        <v>10269</v>
      </c>
      <c r="J316" s="1"/>
      <c r="K316" s="1" t="s">
        <v>26960</v>
      </c>
      <c r="L316" s="1" t="s">
        <v>314</v>
      </c>
      <c r="M316" s="1" t="s">
        <v>11896</v>
      </c>
      <c r="N316" s="1" t="s">
        <v>13254</v>
      </c>
      <c r="O316" s="1" t="s">
        <v>314</v>
      </c>
      <c r="P316" s="1" t="s">
        <v>26971</v>
      </c>
      <c r="Q316" s="1" t="s">
        <v>27203</v>
      </c>
      <c r="R316" s="1" t="s">
        <v>14366</v>
      </c>
      <c r="S316" s="1" t="s">
        <v>314</v>
      </c>
      <c r="T316" s="1"/>
      <c r="U316" s="1"/>
      <c r="V316" s="1" t="s">
        <v>14382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24669</v>
      </c>
      <c r="F317" s="1" t="s">
        <v>25290</v>
      </c>
      <c r="G317" s="1" t="s">
        <v>25903</v>
      </c>
      <c r="H317" s="1" t="s">
        <v>26516</v>
      </c>
      <c r="I317" s="1" t="s">
        <v>10270</v>
      </c>
      <c r="J317" s="1"/>
      <c r="K317" s="1" t="s">
        <v>26960</v>
      </c>
      <c r="L317" s="1" t="s">
        <v>315</v>
      </c>
      <c r="M317" s="1" t="s">
        <v>11897</v>
      </c>
      <c r="N317" s="1" t="s">
        <v>13254</v>
      </c>
      <c r="O317" s="1" t="s">
        <v>315</v>
      </c>
      <c r="P317" s="1" t="s">
        <v>26971</v>
      </c>
      <c r="Q317" s="1" t="s">
        <v>27204</v>
      </c>
      <c r="R317" s="1" t="s">
        <v>14366</v>
      </c>
      <c r="S317" s="1" t="s">
        <v>315</v>
      </c>
      <c r="T317" s="1"/>
      <c r="U317" s="1"/>
      <c r="V317" s="1" t="s">
        <v>14382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7000</v>
      </c>
      <c r="H318" s="1" t="s">
        <v>8626</v>
      </c>
      <c r="I318" s="1" t="s">
        <v>10271</v>
      </c>
      <c r="J318" s="1"/>
      <c r="K318" s="1" t="s">
        <v>26960</v>
      </c>
      <c r="L318" s="1" t="s">
        <v>316</v>
      </c>
      <c r="M318" s="1" t="s">
        <v>11898</v>
      </c>
      <c r="N318" s="1" t="s">
        <v>13254</v>
      </c>
      <c r="O318" s="1" t="s">
        <v>316</v>
      </c>
      <c r="P318" s="1" t="s">
        <v>26971</v>
      </c>
      <c r="Q318" s="1" t="s">
        <v>27205</v>
      </c>
      <c r="R318" s="1" t="s">
        <v>14366</v>
      </c>
      <c r="S318" s="1" t="s">
        <v>316</v>
      </c>
      <c r="T318" s="1"/>
      <c r="U318" s="1"/>
      <c r="V318" s="1" t="s">
        <v>14382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14654</v>
      </c>
      <c r="F319" s="1" t="s">
        <v>15712</v>
      </c>
      <c r="G319" s="1" t="s">
        <v>16750</v>
      </c>
      <c r="H319" s="1" t="s">
        <v>17786</v>
      </c>
      <c r="I319" s="1" t="s">
        <v>10272</v>
      </c>
      <c r="J319" s="1"/>
      <c r="K319" s="1" t="s">
        <v>26960</v>
      </c>
      <c r="L319" s="1" t="s">
        <v>317</v>
      </c>
      <c r="M319" s="1" t="s">
        <v>11899</v>
      </c>
      <c r="N319" s="1" t="s">
        <v>13254</v>
      </c>
      <c r="O319" s="1" t="s">
        <v>317</v>
      </c>
      <c r="P319" s="1" t="s">
        <v>26971</v>
      </c>
      <c r="Q319" s="1" t="s">
        <v>27206</v>
      </c>
      <c r="R319" s="1" t="s">
        <v>14366</v>
      </c>
      <c r="S319" s="1" t="s">
        <v>317</v>
      </c>
      <c r="T319" s="1"/>
      <c r="U319" s="1"/>
      <c r="V319" s="1" t="s">
        <v>14382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14655</v>
      </c>
      <c r="F320" s="1" t="s">
        <v>15713</v>
      </c>
      <c r="G320" s="1" t="s">
        <v>16751</v>
      </c>
      <c r="H320" s="1" t="s">
        <v>17787</v>
      </c>
      <c r="I320" s="1" t="s">
        <v>10273</v>
      </c>
      <c r="J320" s="1"/>
      <c r="K320" s="1" t="s">
        <v>26960</v>
      </c>
      <c r="L320" s="1" t="s">
        <v>318</v>
      </c>
      <c r="M320" s="1" t="s">
        <v>11900</v>
      </c>
      <c r="N320" s="1" t="s">
        <v>13254</v>
      </c>
      <c r="O320" s="1" t="s">
        <v>318</v>
      </c>
      <c r="P320" s="1" t="s">
        <v>26971</v>
      </c>
      <c r="Q320" s="1" t="s">
        <v>27207</v>
      </c>
      <c r="R320" s="1" t="s">
        <v>14366</v>
      </c>
      <c r="S320" s="1" t="s">
        <v>318</v>
      </c>
      <c r="T320" s="1"/>
      <c r="U320" s="1"/>
      <c r="V320" s="1" t="s">
        <v>14382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7003</v>
      </c>
      <c r="H321" s="1" t="s">
        <v>8629</v>
      </c>
      <c r="I321" s="1" t="s">
        <v>10274</v>
      </c>
      <c r="J321" s="1"/>
      <c r="K321" s="1" t="s">
        <v>26960</v>
      </c>
      <c r="L321" s="1" t="s">
        <v>319</v>
      </c>
      <c r="M321" s="1" t="s">
        <v>11901</v>
      </c>
      <c r="N321" s="1" t="s">
        <v>13254</v>
      </c>
      <c r="O321" s="1" t="s">
        <v>319</v>
      </c>
      <c r="P321" s="1" t="s">
        <v>26971</v>
      </c>
      <c r="Q321" s="1" t="s">
        <v>27208</v>
      </c>
      <c r="R321" s="1" t="s">
        <v>14366</v>
      </c>
      <c r="S321" s="1" t="s">
        <v>319</v>
      </c>
      <c r="T321" s="1"/>
      <c r="U321" s="1"/>
      <c r="V321" s="1" t="s">
        <v>14382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24670</v>
      </c>
      <c r="F322" s="1" t="s">
        <v>25291</v>
      </c>
      <c r="G322" s="1" t="s">
        <v>25904</v>
      </c>
      <c r="H322" s="1" t="s">
        <v>26517</v>
      </c>
      <c r="I322" s="1" t="s">
        <v>10275</v>
      </c>
      <c r="J322" s="1"/>
      <c r="K322" s="1" t="s">
        <v>26960</v>
      </c>
      <c r="L322" s="1" t="s">
        <v>320</v>
      </c>
      <c r="M322" s="1" t="s">
        <v>11902</v>
      </c>
      <c r="N322" s="1" t="s">
        <v>13254</v>
      </c>
      <c r="O322" s="1" t="s">
        <v>320</v>
      </c>
      <c r="P322" s="1" t="s">
        <v>26971</v>
      </c>
      <c r="Q322" s="1" t="s">
        <v>27209</v>
      </c>
      <c r="R322" s="1" t="s">
        <v>14366</v>
      </c>
      <c r="S322" s="1" t="s">
        <v>320</v>
      </c>
      <c r="T322" s="1"/>
      <c r="U322" s="1"/>
      <c r="V322" s="1" t="s">
        <v>14382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14657</v>
      </c>
      <c r="F323" s="1" t="s">
        <v>15715</v>
      </c>
      <c r="G323" s="1" t="s">
        <v>16753</v>
      </c>
      <c r="H323" s="1" t="s">
        <v>17789</v>
      </c>
      <c r="I323" s="1" t="s">
        <v>10276</v>
      </c>
      <c r="J323" s="1"/>
      <c r="K323" s="1" t="s">
        <v>26960</v>
      </c>
      <c r="L323" s="1" t="s">
        <v>321</v>
      </c>
      <c r="M323" s="1" t="s">
        <v>11903</v>
      </c>
      <c r="N323" s="1" t="s">
        <v>13254</v>
      </c>
      <c r="O323" s="1" t="s">
        <v>321</v>
      </c>
      <c r="P323" s="1" t="s">
        <v>26971</v>
      </c>
      <c r="Q323" s="1" t="s">
        <v>27210</v>
      </c>
      <c r="R323" s="1" t="s">
        <v>14366</v>
      </c>
      <c r="S323" s="1" t="s">
        <v>321</v>
      </c>
      <c r="T323" s="1"/>
      <c r="U323" s="1"/>
      <c r="V323" s="1" t="s">
        <v>14382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24671</v>
      </c>
      <c r="F324" s="1" t="s">
        <v>25292</v>
      </c>
      <c r="G324" s="1" t="s">
        <v>25905</v>
      </c>
      <c r="H324" s="1" t="s">
        <v>26518</v>
      </c>
      <c r="I324" s="1" t="s">
        <v>10277</v>
      </c>
      <c r="J324" s="1"/>
      <c r="K324" s="1" t="s">
        <v>26960</v>
      </c>
      <c r="L324" s="1" t="s">
        <v>322</v>
      </c>
      <c r="M324" s="1" t="s">
        <v>11904</v>
      </c>
      <c r="N324" s="1" t="s">
        <v>13254</v>
      </c>
      <c r="O324" s="1" t="s">
        <v>322</v>
      </c>
      <c r="P324" s="1" t="s">
        <v>26971</v>
      </c>
      <c r="Q324" s="1" t="s">
        <v>27211</v>
      </c>
      <c r="R324" s="1" t="s">
        <v>14366</v>
      </c>
      <c r="S324" s="1" t="s">
        <v>322</v>
      </c>
      <c r="T324" s="1"/>
      <c r="U324" s="1"/>
      <c r="V324" s="1" t="s">
        <v>14382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14658</v>
      </c>
      <c r="F325" s="1" t="s">
        <v>15716</v>
      </c>
      <c r="G325" s="1" t="s">
        <v>16754</v>
      </c>
      <c r="H325" s="1" t="s">
        <v>17790</v>
      </c>
      <c r="I325" s="1" t="s">
        <v>10278</v>
      </c>
      <c r="J325" s="1"/>
      <c r="K325" s="1" t="s">
        <v>26960</v>
      </c>
      <c r="L325" s="1" t="s">
        <v>323</v>
      </c>
      <c r="M325" s="1" t="s">
        <v>11905</v>
      </c>
      <c r="N325" s="1" t="s">
        <v>13254</v>
      </c>
      <c r="O325" s="1" t="s">
        <v>323</v>
      </c>
      <c r="P325" s="1" t="s">
        <v>26971</v>
      </c>
      <c r="Q325" s="1" t="s">
        <v>27212</v>
      </c>
      <c r="R325" s="1" t="s">
        <v>14366</v>
      </c>
      <c r="S325" s="1" t="s">
        <v>323</v>
      </c>
      <c r="T325" s="1"/>
      <c r="U325" s="1"/>
      <c r="V325" s="1" t="s">
        <v>14382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24672</v>
      </c>
      <c r="F326" s="1" t="s">
        <v>25293</v>
      </c>
      <c r="G326" s="1" t="s">
        <v>25906</v>
      </c>
      <c r="H326" s="1" t="s">
        <v>26519</v>
      </c>
      <c r="I326" s="1" t="s">
        <v>10279</v>
      </c>
      <c r="J326" s="1"/>
      <c r="K326" s="1" t="s">
        <v>26960</v>
      </c>
      <c r="L326" s="1" t="s">
        <v>324</v>
      </c>
      <c r="M326" s="1" t="s">
        <v>11906</v>
      </c>
      <c r="N326" s="1" t="s">
        <v>13254</v>
      </c>
      <c r="O326" s="1" t="s">
        <v>324</v>
      </c>
      <c r="P326" s="1" t="s">
        <v>26971</v>
      </c>
      <c r="Q326" s="1" t="s">
        <v>27213</v>
      </c>
      <c r="R326" s="1" t="s">
        <v>14366</v>
      </c>
      <c r="S326" s="1" t="s">
        <v>324</v>
      </c>
      <c r="T326" s="1"/>
      <c r="U326" s="1"/>
      <c r="V326" s="1" t="s">
        <v>14382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24673</v>
      </c>
      <c r="F327" s="1" t="s">
        <v>25294</v>
      </c>
      <c r="G327" s="1" t="s">
        <v>25907</v>
      </c>
      <c r="H327" s="1" t="s">
        <v>26520</v>
      </c>
      <c r="I327" s="1" t="s">
        <v>10280</v>
      </c>
      <c r="J327" s="1"/>
      <c r="K327" s="1" t="s">
        <v>26960</v>
      </c>
      <c r="L327" s="1" t="s">
        <v>325</v>
      </c>
      <c r="M327" s="1" t="s">
        <v>11907</v>
      </c>
      <c r="N327" s="1" t="s">
        <v>13254</v>
      </c>
      <c r="O327" s="1" t="s">
        <v>325</v>
      </c>
      <c r="P327" s="1" t="s">
        <v>26971</v>
      </c>
      <c r="Q327" s="1" t="s">
        <v>27214</v>
      </c>
      <c r="R327" s="1" t="s">
        <v>14366</v>
      </c>
      <c r="S327" s="1" t="s">
        <v>325</v>
      </c>
      <c r="T327" s="1"/>
      <c r="U327" s="1"/>
      <c r="V327" s="1" t="s">
        <v>14382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20678</v>
      </c>
      <c r="F328" s="1" t="s">
        <v>21469</v>
      </c>
      <c r="G328" s="1" t="s">
        <v>22250</v>
      </c>
      <c r="H328" s="1" t="s">
        <v>23024</v>
      </c>
      <c r="I328" s="1" t="s">
        <v>10281</v>
      </c>
      <c r="J328" s="1"/>
      <c r="K328" s="1" t="s">
        <v>26960</v>
      </c>
      <c r="L328" s="1" t="s">
        <v>326</v>
      </c>
      <c r="M328" s="1" t="s">
        <v>11908</v>
      </c>
      <c r="N328" s="1" t="s">
        <v>13254</v>
      </c>
      <c r="O328" s="1" t="s">
        <v>326</v>
      </c>
      <c r="P328" s="1" t="s">
        <v>26971</v>
      </c>
      <c r="Q328" s="1" t="s">
        <v>27215</v>
      </c>
      <c r="R328" s="1" t="s">
        <v>14366</v>
      </c>
      <c r="S328" s="1" t="s">
        <v>326</v>
      </c>
      <c r="T328" s="1"/>
      <c r="U328" s="1"/>
      <c r="V328" s="1" t="s">
        <v>14382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24674</v>
      </c>
      <c r="F329" s="1" t="s">
        <v>25295</v>
      </c>
      <c r="G329" s="1" t="s">
        <v>25908</v>
      </c>
      <c r="H329" s="1" t="s">
        <v>26521</v>
      </c>
      <c r="I329" s="1" t="s">
        <v>10282</v>
      </c>
      <c r="J329" s="1"/>
      <c r="K329" s="1" t="s">
        <v>26960</v>
      </c>
      <c r="L329" s="1" t="s">
        <v>327</v>
      </c>
      <c r="M329" s="1" t="s">
        <v>11909</v>
      </c>
      <c r="N329" s="1" t="s">
        <v>13254</v>
      </c>
      <c r="O329" s="1" t="s">
        <v>327</v>
      </c>
      <c r="P329" s="1" t="s">
        <v>26971</v>
      </c>
      <c r="Q329" s="1" t="s">
        <v>27216</v>
      </c>
      <c r="R329" s="1" t="s">
        <v>14366</v>
      </c>
      <c r="S329" s="1" t="s">
        <v>327</v>
      </c>
      <c r="T329" s="1"/>
      <c r="U329" s="1"/>
      <c r="V329" s="1" t="s">
        <v>14382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24675</v>
      </c>
      <c r="F330" s="1" t="s">
        <v>25296</v>
      </c>
      <c r="G330" s="1" t="s">
        <v>25909</v>
      </c>
      <c r="H330" s="1" t="s">
        <v>26522</v>
      </c>
      <c r="I330" s="1" t="s">
        <v>10283</v>
      </c>
      <c r="J330" s="1"/>
      <c r="K330" s="1" t="s">
        <v>26960</v>
      </c>
      <c r="L330" s="1" t="s">
        <v>328</v>
      </c>
      <c r="M330" s="1" t="s">
        <v>11910</v>
      </c>
      <c r="N330" s="1" t="s">
        <v>13254</v>
      </c>
      <c r="O330" s="1" t="s">
        <v>328</v>
      </c>
      <c r="P330" s="1" t="s">
        <v>26971</v>
      </c>
      <c r="Q330" s="1" t="s">
        <v>27217</v>
      </c>
      <c r="R330" s="1" t="s">
        <v>14366</v>
      </c>
      <c r="S330" s="1" t="s">
        <v>328</v>
      </c>
      <c r="T330" s="1"/>
      <c r="U330" s="1"/>
      <c r="V330" s="1" t="s">
        <v>14382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24676</v>
      </c>
      <c r="F331" s="1" t="s">
        <v>25297</v>
      </c>
      <c r="G331" s="1" t="s">
        <v>25910</v>
      </c>
      <c r="H331" s="1" t="s">
        <v>26523</v>
      </c>
      <c r="I331" s="1" t="s">
        <v>10284</v>
      </c>
      <c r="J331" s="1"/>
      <c r="K331" s="1" t="s">
        <v>26960</v>
      </c>
      <c r="L331" s="1" t="s">
        <v>329</v>
      </c>
      <c r="M331" s="1" t="s">
        <v>11911</v>
      </c>
      <c r="N331" s="1" t="s">
        <v>13254</v>
      </c>
      <c r="O331" s="1" t="s">
        <v>329</v>
      </c>
      <c r="P331" s="1" t="s">
        <v>26971</v>
      </c>
      <c r="Q331" s="1" t="s">
        <v>27218</v>
      </c>
      <c r="R331" s="1" t="s">
        <v>14366</v>
      </c>
      <c r="S331" s="1" t="s">
        <v>329</v>
      </c>
      <c r="T331" s="1"/>
      <c r="U331" s="1"/>
      <c r="V331" s="1" t="s">
        <v>14382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14662</v>
      </c>
      <c r="F332" s="1" t="s">
        <v>15720</v>
      </c>
      <c r="G332" s="1" t="s">
        <v>16758</v>
      </c>
      <c r="H332" s="1" t="s">
        <v>17794</v>
      </c>
      <c r="I332" s="1" t="s">
        <v>10285</v>
      </c>
      <c r="J332" s="1"/>
      <c r="K332" s="1" t="s">
        <v>26960</v>
      </c>
      <c r="L332" s="1" t="s">
        <v>330</v>
      </c>
      <c r="M332" s="1" t="s">
        <v>11912</v>
      </c>
      <c r="N332" s="1" t="s">
        <v>13254</v>
      </c>
      <c r="O332" s="1" t="s">
        <v>330</v>
      </c>
      <c r="P332" s="1" t="s">
        <v>26971</v>
      </c>
      <c r="Q332" s="1" t="s">
        <v>27219</v>
      </c>
      <c r="R332" s="1" t="s">
        <v>14366</v>
      </c>
      <c r="S332" s="1" t="s">
        <v>330</v>
      </c>
      <c r="T332" s="1"/>
      <c r="U332" s="1"/>
      <c r="V332" s="1" t="s">
        <v>14382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7015</v>
      </c>
      <c r="H333" s="1" t="s">
        <v>8641</v>
      </c>
      <c r="I333" s="1" t="s">
        <v>10052</v>
      </c>
      <c r="J333" s="1"/>
      <c r="K333" s="1" t="s">
        <v>26960</v>
      </c>
      <c r="L333" s="1" t="s">
        <v>331</v>
      </c>
      <c r="M333" s="1" t="s">
        <v>11913</v>
      </c>
      <c r="N333" s="1" t="s">
        <v>13254</v>
      </c>
      <c r="O333" s="1" t="s">
        <v>331</v>
      </c>
      <c r="P333" s="1" t="s">
        <v>26971</v>
      </c>
      <c r="Q333" s="1" t="s">
        <v>27220</v>
      </c>
      <c r="R333" s="1" t="s">
        <v>14366</v>
      </c>
      <c r="S333" s="1" t="s">
        <v>331</v>
      </c>
      <c r="T333" s="1"/>
      <c r="U333" s="1"/>
      <c r="V333" s="1" t="s">
        <v>14382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20683</v>
      </c>
      <c r="F334" s="1" t="s">
        <v>21474</v>
      </c>
      <c r="G334" s="1" t="s">
        <v>22255</v>
      </c>
      <c r="H334" s="1" t="s">
        <v>23029</v>
      </c>
      <c r="I334" s="1" t="s">
        <v>10286</v>
      </c>
      <c r="J334" s="1"/>
      <c r="K334" s="1" t="s">
        <v>26960</v>
      </c>
      <c r="L334" s="1" t="s">
        <v>332</v>
      </c>
      <c r="M334" s="1" t="s">
        <v>11914</v>
      </c>
      <c r="N334" s="1" t="s">
        <v>13254</v>
      </c>
      <c r="O334" s="1" t="s">
        <v>332</v>
      </c>
      <c r="P334" s="1" t="s">
        <v>26971</v>
      </c>
      <c r="Q334" s="1" t="s">
        <v>27221</v>
      </c>
      <c r="R334" s="1" t="s">
        <v>14366</v>
      </c>
      <c r="S334" s="1" t="s">
        <v>332</v>
      </c>
      <c r="T334" s="1"/>
      <c r="U334" s="1"/>
      <c r="V334" s="1" t="s">
        <v>14382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24677</v>
      </c>
      <c r="F335" s="1" t="s">
        <v>25298</v>
      </c>
      <c r="G335" s="1" t="s">
        <v>25911</v>
      </c>
      <c r="H335" s="1" t="s">
        <v>26524</v>
      </c>
      <c r="I335" s="1" t="s">
        <v>10287</v>
      </c>
      <c r="J335" s="1"/>
      <c r="K335" s="1" t="s">
        <v>26960</v>
      </c>
      <c r="L335" s="1" t="s">
        <v>333</v>
      </c>
      <c r="M335" s="1" t="s">
        <v>11915</v>
      </c>
      <c r="N335" s="1" t="s">
        <v>13254</v>
      </c>
      <c r="O335" s="1" t="s">
        <v>333</v>
      </c>
      <c r="P335" s="1" t="s">
        <v>26971</v>
      </c>
      <c r="Q335" s="1" t="s">
        <v>27222</v>
      </c>
      <c r="R335" s="1" t="s">
        <v>14366</v>
      </c>
      <c r="S335" s="1" t="s">
        <v>333</v>
      </c>
      <c r="T335" s="1"/>
      <c r="U335" s="1"/>
      <c r="V335" s="1" t="s">
        <v>14382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7018</v>
      </c>
      <c r="H336" s="1" t="s">
        <v>8644</v>
      </c>
      <c r="I336" s="1" t="s">
        <v>10288</v>
      </c>
      <c r="J336" s="1"/>
      <c r="K336" s="1" t="s">
        <v>26960</v>
      </c>
      <c r="L336" s="1" t="s">
        <v>334</v>
      </c>
      <c r="M336" s="1" t="s">
        <v>11916</v>
      </c>
      <c r="N336" s="1" t="s">
        <v>13254</v>
      </c>
      <c r="O336" s="1" t="s">
        <v>334</v>
      </c>
      <c r="P336" s="1" t="s">
        <v>26971</v>
      </c>
      <c r="Q336" s="1" t="s">
        <v>27223</v>
      </c>
      <c r="R336" s="1" t="s">
        <v>14366</v>
      </c>
      <c r="S336" s="1" t="s">
        <v>334</v>
      </c>
      <c r="T336" s="1"/>
      <c r="U336" s="1"/>
      <c r="V336" s="1" t="s">
        <v>14382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24678</v>
      </c>
      <c r="F337" s="1" t="s">
        <v>25299</v>
      </c>
      <c r="G337" s="1" t="s">
        <v>25912</v>
      </c>
      <c r="H337" s="1" t="s">
        <v>26525</v>
      </c>
      <c r="I337" s="1" t="s">
        <v>10289</v>
      </c>
      <c r="J337" s="1"/>
      <c r="K337" s="1" t="s">
        <v>26960</v>
      </c>
      <c r="L337" s="1" t="s">
        <v>335</v>
      </c>
      <c r="M337" s="1" t="s">
        <v>11917</v>
      </c>
      <c r="N337" s="1" t="s">
        <v>13254</v>
      </c>
      <c r="O337" s="1" t="s">
        <v>335</v>
      </c>
      <c r="P337" s="1" t="s">
        <v>26971</v>
      </c>
      <c r="Q337" s="1" t="s">
        <v>27224</v>
      </c>
      <c r="R337" s="1" t="s">
        <v>14366</v>
      </c>
      <c r="S337" s="1" t="s">
        <v>335</v>
      </c>
      <c r="T337" s="1"/>
      <c r="U337" s="1"/>
      <c r="V337" s="1" t="s">
        <v>14382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7020</v>
      </c>
      <c r="H338" s="1" t="s">
        <v>8646</v>
      </c>
      <c r="I338" s="1" t="s">
        <v>10290</v>
      </c>
      <c r="J338" s="1"/>
      <c r="K338" s="1" t="s">
        <v>26960</v>
      </c>
      <c r="L338" s="1" t="s">
        <v>336</v>
      </c>
      <c r="M338" s="1" t="s">
        <v>11918</v>
      </c>
      <c r="N338" s="1" t="s">
        <v>13254</v>
      </c>
      <c r="O338" s="1" t="s">
        <v>336</v>
      </c>
      <c r="P338" s="1" t="s">
        <v>26971</v>
      </c>
      <c r="Q338" s="1" t="s">
        <v>27225</v>
      </c>
      <c r="R338" s="1" t="s">
        <v>14366</v>
      </c>
      <c r="S338" s="1" t="s">
        <v>336</v>
      </c>
      <c r="T338" s="1"/>
      <c r="U338" s="1"/>
      <c r="V338" s="1" t="s">
        <v>14382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24679</v>
      </c>
      <c r="F339" s="1" t="s">
        <v>25300</v>
      </c>
      <c r="G339" s="1" t="s">
        <v>25913</v>
      </c>
      <c r="H339" s="1" t="s">
        <v>26526</v>
      </c>
      <c r="I339" s="1" t="s">
        <v>10291</v>
      </c>
      <c r="J339" s="1"/>
      <c r="K339" s="1" t="s">
        <v>26960</v>
      </c>
      <c r="L339" s="1" t="s">
        <v>337</v>
      </c>
      <c r="M339" s="1" t="s">
        <v>11919</v>
      </c>
      <c r="N339" s="1" t="s">
        <v>13254</v>
      </c>
      <c r="O339" s="1" t="s">
        <v>337</v>
      </c>
      <c r="P339" s="1" t="s">
        <v>26971</v>
      </c>
      <c r="Q339" s="1" t="s">
        <v>27226</v>
      </c>
      <c r="R339" s="1" t="s">
        <v>14366</v>
      </c>
      <c r="S339" s="1" t="s">
        <v>337</v>
      </c>
      <c r="T339" s="1"/>
      <c r="U339" s="1"/>
      <c r="V339" s="1" t="s">
        <v>14382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7022</v>
      </c>
      <c r="H340" s="1" t="s">
        <v>8648</v>
      </c>
      <c r="I340" s="1" t="s">
        <v>10292</v>
      </c>
      <c r="J340" s="1"/>
      <c r="K340" s="1" t="s">
        <v>26960</v>
      </c>
      <c r="L340" s="1" t="s">
        <v>338</v>
      </c>
      <c r="M340" s="1" t="s">
        <v>11920</v>
      </c>
      <c r="N340" s="1" t="s">
        <v>13254</v>
      </c>
      <c r="O340" s="1" t="s">
        <v>338</v>
      </c>
      <c r="P340" s="1" t="s">
        <v>26972</v>
      </c>
      <c r="Q340" s="1" t="s">
        <v>26972</v>
      </c>
      <c r="R340" s="1" t="s">
        <v>14366</v>
      </c>
      <c r="S340" s="1" t="s">
        <v>338</v>
      </c>
      <c r="T340" s="1"/>
      <c r="U340" s="1" t="s">
        <v>28121</v>
      </c>
      <c r="V340" s="1" t="s">
        <v>14382</v>
      </c>
      <c r="W340" s="1" t="s">
        <v>338</v>
      </c>
      <c r="X340" s="1"/>
      <c r="Y340" t="s">
        <v>28159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24680</v>
      </c>
      <c r="F341" s="1" t="s">
        <v>25301</v>
      </c>
      <c r="G341" s="1" t="s">
        <v>25914</v>
      </c>
      <c r="H341" s="1" t="s">
        <v>26527</v>
      </c>
      <c r="I341" s="1" t="s">
        <v>10293</v>
      </c>
      <c r="J341" s="1"/>
      <c r="K341" s="1" t="s">
        <v>26960</v>
      </c>
      <c r="L341" s="1" t="s">
        <v>339</v>
      </c>
      <c r="M341" s="1" t="s">
        <v>11921</v>
      </c>
      <c r="N341" s="1" t="s">
        <v>13254</v>
      </c>
      <c r="O341" s="1" t="s">
        <v>339</v>
      </c>
      <c r="P341" s="1" t="s">
        <v>26972</v>
      </c>
      <c r="Q341" s="1" t="s">
        <v>26972</v>
      </c>
      <c r="R341" s="1" t="s">
        <v>14366</v>
      </c>
      <c r="S341" s="1" t="s">
        <v>339</v>
      </c>
      <c r="T341" s="1"/>
      <c r="U341" s="1"/>
      <c r="V341" s="1" t="s">
        <v>14382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7024</v>
      </c>
      <c r="H342" s="1" t="s">
        <v>8650</v>
      </c>
      <c r="I342" s="1" t="s">
        <v>10294</v>
      </c>
      <c r="J342" s="1"/>
      <c r="K342" s="1" t="s">
        <v>26960</v>
      </c>
      <c r="L342" s="1" t="s">
        <v>340</v>
      </c>
      <c r="M342" s="1" t="s">
        <v>11922</v>
      </c>
      <c r="N342" s="1" t="s">
        <v>13254</v>
      </c>
      <c r="O342" s="1" t="s">
        <v>340</v>
      </c>
      <c r="P342" s="1" t="s">
        <v>26972</v>
      </c>
      <c r="Q342" s="1" t="s">
        <v>26972</v>
      </c>
      <c r="R342" s="1" t="s">
        <v>14366</v>
      </c>
      <c r="S342" s="1" t="s">
        <v>340</v>
      </c>
      <c r="T342" s="1"/>
      <c r="U342" s="1"/>
      <c r="V342" s="1" t="s">
        <v>14382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7025</v>
      </c>
      <c r="H343" s="1" t="s">
        <v>8651</v>
      </c>
      <c r="I343" s="1" t="s">
        <v>10295</v>
      </c>
      <c r="J343" s="1"/>
      <c r="K343" s="1" t="s">
        <v>26960</v>
      </c>
      <c r="L343" s="1" t="s">
        <v>341</v>
      </c>
      <c r="M343" s="1" t="s">
        <v>11923</v>
      </c>
      <c r="N343" s="1" t="s">
        <v>13254</v>
      </c>
      <c r="O343" s="1" t="s">
        <v>341</v>
      </c>
      <c r="P343" s="1" t="s">
        <v>26972</v>
      </c>
      <c r="Q343" s="1" t="s">
        <v>26972</v>
      </c>
      <c r="R343" s="1" t="s">
        <v>14366</v>
      </c>
      <c r="S343" s="1" t="s">
        <v>341</v>
      </c>
      <c r="T343" s="1"/>
      <c r="U343" s="1"/>
      <c r="V343" s="1" t="s">
        <v>14382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24681</v>
      </c>
      <c r="F344" s="1" t="s">
        <v>25302</v>
      </c>
      <c r="G344" s="1" t="s">
        <v>25915</v>
      </c>
      <c r="H344" s="1" t="s">
        <v>26526</v>
      </c>
      <c r="I344" s="1" t="s">
        <v>10296</v>
      </c>
      <c r="J344" s="1"/>
      <c r="K344" s="1" t="s">
        <v>26960</v>
      </c>
      <c r="L344" s="1" t="s">
        <v>342</v>
      </c>
      <c r="M344" s="1" t="s">
        <v>11924</v>
      </c>
      <c r="N344" s="1" t="s">
        <v>13254</v>
      </c>
      <c r="O344" s="1" t="s">
        <v>342</v>
      </c>
      <c r="P344" s="1" t="s">
        <v>26972</v>
      </c>
      <c r="Q344" s="1" t="s">
        <v>26972</v>
      </c>
      <c r="R344" s="1" t="s">
        <v>14366</v>
      </c>
      <c r="S344" s="1" t="s">
        <v>342</v>
      </c>
      <c r="T344" s="1"/>
      <c r="U344" s="1"/>
      <c r="V344" s="1" t="s">
        <v>14382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24682</v>
      </c>
      <c r="F345" s="1" t="s">
        <v>25303</v>
      </c>
      <c r="G345" s="1" t="s">
        <v>25916</v>
      </c>
      <c r="H345" s="1" t="s">
        <v>26528</v>
      </c>
      <c r="I345" s="1" t="s">
        <v>10297</v>
      </c>
      <c r="J345" s="1"/>
      <c r="K345" s="1" t="s">
        <v>26960</v>
      </c>
      <c r="L345" s="1" t="s">
        <v>343</v>
      </c>
      <c r="M345" s="1" t="s">
        <v>11925</v>
      </c>
      <c r="N345" s="1" t="s">
        <v>13254</v>
      </c>
      <c r="O345" s="1" t="s">
        <v>343</v>
      </c>
      <c r="P345" s="1" t="s">
        <v>26972</v>
      </c>
      <c r="Q345" s="1" t="s">
        <v>26972</v>
      </c>
      <c r="R345" s="1" t="s">
        <v>14366</v>
      </c>
      <c r="S345" s="1" t="s">
        <v>343</v>
      </c>
      <c r="T345" s="1"/>
      <c r="U345" s="1"/>
      <c r="V345" s="1" t="s">
        <v>14382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14672</v>
      </c>
      <c r="F346" s="1" t="s">
        <v>15730</v>
      </c>
      <c r="G346" s="1" t="s">
        <v>14672</v>
      </c>
      <c r="H346" s="1" t="s">
        <v>17803</v>
      </c>
      <c r="I346" s="1" t="s">
        <v>10298</v>
      </c>
      <c r="J346" s="1"/>
      <c r="K346" s="1" t="s">
        <v>26960</v>
      </c>
      <c r="L346" s="1" t="s">
        <v>344</v>
      </c>
      <c r="M346" s="1" t="s">
        <v>11926</v>
      </c>
      <c r="N346" s="1" t="s">
        <v>13254</v>
      </c>
      <c r="O346" s="1" t="s">
        <v>344</v>
      </c>
      <c r="P346" s="1" t="s">
        <v>26972</v>
      </c>
      <c r="Q346" s="1" t="s">
        <v>26972</v>
      </c>
      <c r="R346" s="1" t="s">
        <v>14366</v>
      </c>
      <c r="S346" s="1" t="s">
        <v>344</v>
      </c>
      <c r="T346" s="1"/>
      <c r="U346" s="1"/>
      <c r="V346" s="1" t="s">
        <v>14382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14673</v>
      </c>
      <c r="F347" s="1" t="s">
        <v>15731</v>
      </c>
      <c r="G347" s="1" t="s">
        <v>16768</v>
      </c>
      <c r="H347" s="1" t="s">
        <v>17804</v>
      </c>
      <c r="I347" s="1" t="s">
        <v>10299</v>
      </c>
      <c r="J347" s="1"/>
      <c r="K347" s="1" t="s">
        <v>26960</v>
      </c>
      <c r="L347" s="1" t="s">
        <v>345</v>
      </c>
      <c r="M347" s="1" t="s">
        <v>11927</v>
      </c>
      <c r="N347" s="1" t="s">
        <v>13254</v>
      </c>
      <c r="O347" s="1" t="s">
        <v>345</v>
      </c>
      <c r="P347" s="1" t="s">
        <v>26972</v>
      </c>
      <c r="Q347" s="1" t="s">
        <v>26972</v>
      </c>
      <c r="R347" s="1" t="s">
        <v>14366</v>
      </c>
      <c r="S347" s="1" t="s">
        <v>345</v>
      </c>
      <c r="T347" s="1"/>
      <c r="U347" s="1"/>
      <c r="V347" s="1" t="s">
        <v>14382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24683</v>
      </c>
      <c r="F348" s="1" t="s">
        <v>25304</v>
      </c>
      <c r="G348" s="1" t="s">
        <v>25917</v>
      </c>
      <c r="H348" s="1" t="s">
        <v>26529</v>
      </c>
      <c r="I348" s="1" t="s">
        <v>10300</v>
      </c>
      <c r="J348" s="1"/>
      <c r="K348" s="1" t="s">
        <v>26960</v>
      </c>
      <c r="L348" s="1" t="s">
        <v>346</v>
      </c>
      <c r="M348" s="1" t="s">
        <v>11928</v>
      </c>
      <c r="N348" s="1" t="s">
        <v>13254</v>
      </c>
      <c r="O348" s="1" t="s">
        <v>346</v>
      </c>
      <c r="P348" s="1" t="s">
        <v>26972</v>
      </c>
      <c r="Q348" s="1" t="s">
        <v>26972</v>
      </c>
      <c r="R348" s="1" t="s">
        <v>14366</v>
      </c>
      <c r="S348" s="1" t="s">
        <v>346</v>
      </c>
      <c r="T348" s="1"/>
      <c r="U348" s="1"/>
      <c r="V348" s="1" t="s">
        <v>14382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24684</v>
      </c>
      <c r="F349" s="1" t="s">
        <v>25305</v>
      </c>
      <c r="G349" s="1" t="s">
        <v>25918</v>
      </c>
      <c r="H349" s="1" t="s">
        <v>26530</v>
      </c>
      <c r="I349" s="1" t="s">
        <v>10301</v>
      </c>
      <c r="J349" s="1"/>
      <c r="K349" s="1" t="s">
        <v>26960</v>
      </c>
      <c r="L349" s="1" t="s">
        <v>347</v>
      </c>
      <c r="M349" s="1" t="s">
        <v>11929</v>
      </c>
      <c r="N349" s="1" t="s">
        <v>13254</v>
      </c>
      <c r="O349" s="1" t="s">
        <v>347</v>
      </c>
      <c r="P349" s="1" t="s">
        <v>26972</v>
      </c>
      <c r="Q349" s="1" t="s">
        <v>26972</v>
      </c>
      <c r="R349" s="1" t="s">
        <v>14366</v>
      </c>
      <c r="S349" s="1" t="s">
        <v>347</v>
      </c>
      <c r="T349" s="1"/>
      <c r="U349" s="1"/>
      <c r="V349" s="1" t="s">
        <v>14382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20695</v>
      </c>
      <c r="F350" s="1" t="s">
        <v>21486</v>
      </c>
      <c r="G350" s="1" t="s">
        <v>22266</v>
      </c>
      <c r="H350" s="1" t="s">
        <v>23039</v>
      </c>
      <c r="I350" s="1" t="s">
        <v>10302</v>
      </c>
      <c r="J350" s="1"/>
      <c r="K350" s="1" t="s">
        <v>26960</v>
      </c>
      <c r="L350" s="1" t="s">
        <v>348</v>
      </c>
      <c r="M350" s="1" t="s">
        <v>11930</v>
      </c>
      <c r="N350" s="1" t="s">
        <v>13254</v>
      </c>
      <c r="O350" s="1" t="s">
        <v>348</v>
      </c>
      <c r="P350" s="1" t="s">
        <v>26972</v>
      </c>
      <c r="Q350" s="1" t="s">
        <v>26972</v>
      </c>
      <c r="R350" s="1" t="s">
        <v>14366</v>
      </c>
      <c r="S350" s="1" t="s">
        <v>348</v>
      </c>
      <c r="T350" s="1"/>
      <c r="U350" s="1"/>
      <c r="V350" s="1" t="s">
        <v>14382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24685</v>
      </c>
      <c r="F351" s="1" t="s">
        <v>25306</v>
      </c>
      <c r="G351" s="1" t="s">
        <v>25919</v>
      </c>
      <c r="H351" s="1" t="s">
        <v>26531</v>
      </c>
      <c r="I351" s="1" t="s">
        <v>10303</v>
      </c>
      <c r="J351" s="1"/>
      <c r="K351" s="1" t="s">
        <v>26960</v>
      </c>
      <c r="L351" s="1" t="s">
        <v>349</v>
      </c>
      <c r="M351" s="1" t="s">
        <v>11931</v>
      </c>
      <c r="N351" s="1" t="s">
        <v>13254</v>
      </c>
      <c r="O351" s="1" t="s">
        <v>349</v>
      </c>
      <c r="P351" s="1" t="s">
        <v>26972</v>
      </c>
      <c r="Q351" s="1" t="s">
        <v>26972</v>
      </c>
      <c r="R351" s="1" t="s">
        <v>14366</v>
      </c>
      <c r="S351" s="1" t="s">
        <v>349</v>
      </c>
      <c r="T351" s="1"/>
      <c r="U351" s="1"/>
      <c r="V351" s="1" t="s">
        <v>14382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20697</v>
      </c>
      <c r="F352" s="1" t="s">
        <v>21488</v>
      </c>
      <c r="G352" s="1" t="s">
        <v>22268</v>
      </c>
      <c r="H352" s="1" t="s">
        <v>23041</v>
      </c>
      <c r="I352" s="1" t="s">
        <v>10304</v>
      </c>
      <c r="J352" s="1"/>
      <c r="K352" s="1" t="s">
        <v>26960</v>
      </c>
      <c r="L352" s="1" t="s">
        <v>350</v>
      </c>
      <c r="M352" s="1" t="s">
        <v>11932</v>
      </c>
      <c r="N352" s="1" t="s">
        <v>13254</v>
      </c>
      <c r="O352" s="1" t="s">
        <v>350</v>
      </c>
      <c r="P352" s="1" t="s">
        <v>26972</v>
      </c>
      <c r="Q352" s="1" t="s">
        <v>26972</v>
      </c>
      <c r="R352" s="1" t="s">
        <v>14366</v>
      </c>
      <c r="S352" s="1" t="s">
        <v>350</v>
      </c>
      <c r="T352" s="1"/>
      <c r="U352" s="1"/>
      <c r="V352" s="1" t="s">
        <v>14382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24686</v>
      </c>
      <c r="F353" s="1" t="s">
        <v>25307</v>
      </c>
      <c r="G353" s="1" t="s">
        <v>25920</v>
      </c>
      <c r="H353" s="1" t="s">
        <v>26532</v>
      </c>
      <c r="I353" s="1" t="s">
        <v>10305</v>
      </c>
      <c r="J353" s="1"/>
      <c r="K353" s="1" t="s">
        <v>26960</v>
      </c>
      <c r="L353" s="1" t="s">
        <v>351</v>
      </c>
      <c r="M353" s="1" t="s">
        <v>11933</v>
      </c>
      <c r="N353" s="1" t="s">
        <v>13254</v>
      </c>
      <c r="O353" s="1" t="s">
        <v>351</v>
      </c>
      <c r="P353" s="1" t="s">
        <v>26972</v>
      </c>
      <c r="Q353" s="1" t="s">
        <v>26972</v>
      </c>
      <c r="R353" s="1" t="s">
        <v>14366</v>
      </c>
      <c r="S353" s="1" t="s">
        <v>351</v>
      </c>
      <c r="T353" s="1"/>
      <c r="U353" s="1"/>
      <c r="V353" s="1" t="s">
        <v>14382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24687</v>
      </c>
      <c r="F354" s="1" t="s">
        <v>25308</v>
      </c>
      <c r="G354" s="1" t="s">
        <v>25921</v>
      </c>
      <c r="H354" s="1" t="s">
        <v>26533</v>
      </c>
      <c r="I354" s="1" t="s">
        <v>10306</v>
      </c>
      <c r="J354" s="1"/>
      <c r="K354" s="1" t="s">
        <v>26960</v>
      </c>
      <c r="L354" s="1" t="s">
        <v>352</v>
      </c>
      <c r="M354" s="1" t="s">
        <v>11934</v>
      </c>
      <c r="N354" s="1" t="s">
        <v>13254</v>
      </c>
      <c r="O354" s="1" t="s">
        <v>352</v>
      </c>
      <c r="P354" s="1" t="s">
        <v>26972</v>
      </c>
      <c r="Q354" s="1" t="s">
        <v>26972</v>
      </c>
      <c r="R354" s="1" t="s">
        <v>14366</v>
      </c>
      <c r="S354" s="1" t="s">
        <v>352</v>
      </c>
      <c r="T354" s="1"/>
      <c r="U354" s="1"/>
      <c r="V354" s="1" t="s">
        <v>14382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24688</v>
      </c>
      <c r="F355" s="1" t="s">
        <v>25309</v>
      </c>
      <c r="G355" s="1" t="s">
        <v>25922</v>
      </c>
      <c r="H355" s="1" t="s">
        <v>26534</v>
      </c>
      <c r="I355" s="1" t="s">
        <v>10307</v>
      </c>
      <c r="J355" s="1"/>
      <c r="K355" s="1" t="s">
        <v>26960</v>
      </c>
      <c r="L355" s="1" t="s">
        <v>353</v>
      </c>
      <c r="M355" s="1" t="s">
        <v>11935</v>
      </c>
      <c r="N355" s="1" t="s">
        <v>13254</v>
      </c>
      <c r="O355" s="1" t="s">
        <v>353</v>
      </c>
      <c r="P355" s="1" t="s">
        <v>26972</v>
      </c>
      <c r="Q355" s="1" t="s">
        <v>26972</v>
      </c>
      <c r="R355" s="1" t="s">
        <v>14366</v>
      </c>
      <c r="S355" s="1" t="s">
        <v>353</v>
      </c>
      <c r="T355" s="1"/>
      <c r="U355" s="1"/>
      <c r="V355" s="1" t="s">
        <v>14382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14680</v>
      </c>
      <c r="F356" s="1" t="s">
        <v>15738</v>
      </c>
      <c r="G356" s="1" t="s">
        <v>16775</v>
      </c>
      <c r="H356" s="1" t="s">
        <v>17811</v>
      </c>
      <c r="I356" s="1" t="s">
        <v>10308</v>
      </c>
      <c r="J356" s="1"/>
      <c r="K356" s="1" t="s">
        <v>26960</v>
      </c>
      <c r="L356" s="1" t="s">
        <v>354</v>
      </c>
      <c r="M356" s="1" t="s">
        <v>11936</v>
      </c>
      <c r="N356" s="1" t="s">
        <v>13254</v>
      </c>
      <c r="O356" s="1" t="s">
        <v>354</v>
      </c>
      <c r="P356" s="1" t="s">
        <v>26973</v>
      </c>
      <c r="Q356" s="1" t="s">
        <v>27227</v>
      </c>
      <c r="R356" s="1" t="s">
        <v>14366</v>
      </c>
      <c r="S356" s="1" t="s">
        <v>354</v>
      </c>
      <c r="T356" s="1" t="s">
        <v>28096</v>
      </c>
      <c r="U356" s="1"/>
      <c r="V356" s="1" t="s">
        <v>14382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20700</v>
      </c>
      <c r="F357" s="1" t="s">
        <v>21491</v>
      </c>
      <c r="G357" s="1" t="s">
        <v>22271</v>
      </c>
      <c r="H357" s="1" t="s">
        <v>23044</v>
      </c>
      <c r="I357" s="1" t="s">
        <v>10309</v>
      </c>
      <c r="J357" s="1"/>
      <c r="K357" s="1" t="s">
        <v>26960</v>
      </c>
      <c r="L357" s="1" t="s">
        <v>355</v>
      </c>
      <c r="M357" s="1" t="s">
        <v>11937</v>
      </c>
      <c r="N357" s="1" t="s">
        <v>13254</v>
      </c>
      <c r="O357" s="1" t="s">
        <v>355</v>
      </c>
      <c r="P357" s="1" t="s">
        <v>26973</v>
      </c>
      <c r="Q357" s="1" t="s">
        <v>27228</v>
      </c>
      <c r="R357" s="1" t="s">
        <v>14366</v>
      </c>
      <c r="S357" s="1" t="s">
        <v>355</v>
      </c>
      <c r="T357" s="1"/>
      <c r="U357" s="1"/>
      <c r="V357" s="1" t="s">
        <v>14382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7039</v>
      </c>
      <c r="H358" s="1" t="s">
        <v>8665</v>
      </c>
      <c r="I358" s="1" t="s">
        <v>10310</v>
      </c>
      <c r="J358" s="1"/>
      <c r="K358" s="1" t="s">
        <v>26960</v>
      </c>
      <c r="L358" s="1" t="s">
        <v>356</v>
      </c>
      <c r="M358" s="1" t="s">
        <v>11938</v>
      </c>
      <c r="N358" s="1" t="s">
        <v>13254</v>
      </c>
      <c r="O358" s="1" t="s">
        <v>356</v>
      </c>
      <c r="P358" s="1" t="s">
        <v>26973</v>
      </c>
      <c r="Q358" s="1" t="s">
        <v>27229</v>
      </c>
      <c r="R358" s="1" t="s">
        <v>14366</v>
      </c>
      <c r="S358" s="1" t="s">
        <v>356</v>
      </c>
      <c r="T358" s="1"/>
      <c r="U358" s="1"/>
      <c r="V358" s="1" t="s">
        <v>14382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24689</v>
      </c>
      <c r="F359" s="1" t="s">
        <v>25310</v>
      </c>
      <c r="G359" s="1" t="s">
        <v>25923</v>
      </c>
      <c r="H359" s="1" t="s">
        <v>25310</v>
      </c>
      <c r="I359" s="1" t="s">
        <v>10311</v>
      </c>
      <c r="J359" s="1"/>
      <c r="K359" s="1" t="s">
        <v>26960</v>
      </c>
      <c r="L359" s="1" t="s">
        <v>357</v>
      </c>
      <c r="M359" s="1" t="s">
        <v>11939</v>
      </c>
      <c r="N359" s="1" t="s">
        <v>13254</v>
      </c>
      <c r="O359" s="1" t="s">
        <v>357</v>
      </c>
      <c r="P359" s="1" t="s">
        <v>26973</v>
      </c>
      <c r="Q359" s="1" t="s">
        <v>27230</v>
      </c>
      <c r="R359" s="1" t="s">
        <v>14366</v>
      </c>
      <c r="S359" s="1" t="s">
        <v>357</v>
      </c>
      <c r="T359" s="1"/>
      <c r="U359" s="1"/>
      <c r="V359" s="1" t="s">
        <v>14382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24690</v>
      </c>
      <c r="F360" s="1" t="s">
        <v>25311</v>
      </c>
      <c r="G360" s="1" t="s">
        <v>25924</v>
      </c>
      <c r="H360" s="1" t="s">
        <v>26535</v>
      </c>
      <c r="I360" s="1" t="s">
        <v>10312</v>
      </c>
      <c r="J360" s="1"/>
      <c r="K360" s="1" t="s">
        <v>26960</v>
      </c>
      <c r="L360" s="1" t="s">
        <v>358</v>
      </c>
      <c r="M360" s="1" t="s">
        <v>11940</v>
      </c>
      <c r="N360" s="1" t="s">
        <v>13254</v>
      </c>
      <c r="O360" s="1" t="s">
        <v>358</v>
      </c>
      <c r="P360" s="1" t="s">
        <v>26973</v>
      </c>
      <c r="Q360" s="1" t="s">
        <v>27231</v>
      </c>
      <c r="R360" s="1" t="s">
        <v>14366</v>
      </c>
      <c r="S360" s="1" t="s">
        <v>358</v>
      </c>
      <c r="T360" s="1"/>
      <c r="U360" s="1"/>
      <c r="V360" s="1" t="s">
        <v>14382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24691</v>
      </c>
      <c r="F361" s="1" t="s">
        <v>25312</v>
      </c>
      <c r="G361" s="1" t="s">
        <v>25925</v>
      </c>
      <c r="H361" s="1" t="s">
        <v>26536</v>
      </c>
      <c r="I361" s="1" t="s">
        <v>10313</v>
      </c>
      <c r="J361" s="1"/>
      <c r="K361" s="1" t="s">
        <v>26960</v>
      </c>
      <c r="L361" s="1" t="s">
        <v>359</v>
      </c>
      <c r="M361" s="1" t="s">
        <v>11941</v>
      </c>
      <c r="N361" s="1" t="s">
        <v>13254</v>
      </c>
      <c r="O361" s="1" t="s">
        <v>359</v>
      </c>
      <c r="P361" s="1" t="s">
        <v>26973</v>
      </c>
      <c r="Q361" s="1" t="s">
        <v>27232</v>
      </c>
      <c r="R361" s="1" t="s">
        <v>14366</v>
      </c>
      <c r="S361" s="1" t="s">
        <v>359</v>
      </c>
      <c r="T361" s="1"/>
      <c r="U361" s="1"/>
      <c r="V361" s="1" t="s">
        <v>14382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7043</v>
      </c>
      <c r="H362" s="1" t="s">
        <v>8668</v>
      </c>
      <c r="I362" s="1" t="s">
        <v>10314</v>
      </c>
      <c r="J362" s="1"/>
      <c r="K362" s="1" t="s">
        <v>26960</v>
      </c>
      <c r="L362" s="1" t="s">
        <v>360</v>
      </c>
      <c r="M362" s="1" t="s">
        <v>11942</v>
      </c>
      <c r="N362" s="1" t="s">
        <v>13254</v>
      </c>
      <c r="O362" s="1" t="s">
        <v>360</v>
      </c>
      <c r="P362" s="1" t="s">
        <v>26973</v>
      </c>
      <c r="Q362" s="1" t="s">
        <v>27233</v>
      </c>
      <c r="R362" s="1" t="s">
        <v>14366</v>
      </c>
      <c r="S362" s="1" t="s">
        <v>360</v>
      </c>
      <c r="T362" s="1"/>
      <c r="U362" s="1"/>
      <c r="V362" s="1" t="s">
        <v>14382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20703</v>
      </c>
      <c r="F363" s="1" t="s">
        <v>21494</v>
      </c>
      <c r="G363" s="1" t="s">
        <v>22274</v>
      </c>
      <c r="H363" s="1" t="s">
        <v>23047</v>
      </c>
      <c r="I363" s="1" t="s">
        <v>10315</v>
      </c>
      <c r="J363" s="1"/>
      <c r="K363" s="1" t="s">
        <v>26960</v>
      </c>
      <c r="L363" s="1" t="s">
        <v>361</v>
      </c>
      <c r="M363" s="1" t="s">
        <v>11943</v>
      </c>
      <c r="N363" s="1" t="s">
        <v>13254</v>
      </c>
      <c r="O363" s="1" t="s">
        <v>361</v>
      </c>
      <c r="P363" s="1" t="s">
        <v>26973</v>
      </c>
      <c r="Q363" s="1" t="s">
        <v>27234</v>
      </c>
      <c r="R363" s="1" t="s">
        <v>14366</v>
      </c>
      <c r="S363" s="1" t="s">
        <v>361</v>
      </c>
      <c r="T363" s="1"/>
      <c r="U363" s="1"/>
      <c r="V363" s="1" t="s">
        <v>14382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14686</v>
      </c>
      <c r="F364" s="1" t="s">
        <v>15744</v>
      </c>
      <c r="G364" s="1" t="s">
        <v>16781</v>
      </c>
      <c r="H364" s="1" t="s">
        <v>17816</v>
      </c>
      <c r="I364" s="1" t="s">
        <v>10316</v>
      </c>
      <c r="J364" s="1"/>
      <c r="K364" s="1" t="s">
        <v>26960</v>
      </c>
      <c r="L364" s="1" t="s">
        <v>362</v>
      </c>
      <c r="M364" s="1" t="s">
        <v>11944</v>
      </c>
      <c r="N364" s="1" t="s">
        <v>13254</v>
      </c>
      <c r="O364" s="1" t="s">
        <v>362</v>
      </c>
      <c r="P364" s="1" t="s">
        <v>26973</v>
      </c>
      <c r="Q364" s="1" t="s">
        <v>27235</v>
      </c>
      <c r="R364" s="1" t="s">
        <v>14366</v>
      </c>
      <c r="S364" s="1" t="s">
        <v>362</v>
      </c>
      <c r="T364" s="1"/>
      <c r="U364" s="1"/>
      <c r="V364" s="1" t="s">
        <v>14382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14687</v>
      </c>
      <c r="F365" s="1" t="s">
        <v>15745</v>
      </c>
      <c r="G365" s="1" t="s">
        <v>16782</v>
      </c>
      <c r="H365" s="1" t="s">
        <v>17817</v>
      </c>
      <c r="I365" s="1" t="s">
        <v>10317</v>
      </c>
      <c r="J365" s="1"/>
      <c r="K365" s="1" t="s">
        <v>26960</v>
      </c>
      <c r="L365" s="1" t="s">
        <v>363</v>
      </c>
      <c r="M365" s="1" t="s">
        <v>11945</v>
      </c>
      <c r="N365" s="1" t="s">
        <v>13254</v>
      </c>
      <c r="O365" s="1" t="s">
        <v>363</v>
      </c>
      <c r="P365" s="1" t="s">
        <v>26973</v>
      </c>
      <c r="Q365" s="1" t="s">
        <v>27236</v>
      </c>
      <c r="R365" s="1" t="s">
        <v>14366</v>
      </c>
      <c r="S365" s="1" t="s">
        <v>363</v>
      </c>
      <c r="T365" s="1"/>
      <c r="U365" s="1"/>
      <c r="V365" s="1" t="s">
        <v>14382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7047</v>
      </c>
      <c r="H366" s="1" t="s">
        <v>8672</v>
      </c>
      <c r="I366" s="1" t="s">
        <v>10318</v>
      </c>
      <c r="J366" s="1"/>
      <c r="K366" s="1" t="s">
        <v>26960</v>
      </c>
      <c r="L366" s="1" t="s">
        <v>364</v>
      </c>
      <c r="M366" s="1" t="s">
        <v>11946</v>
      </c>
      <c r="N366" s="1" t="s">
        <v>13254</v>
      </c>
      <c r="O366" s="1" t="s">
        <v>364</v>
      </c>
      <c r="P366" s="1" t="s">
        <v>26973</v>
      </c>
      <c r="Q366" s="1" t="s">
        <v>27237</v>
      </c>
      <c r="R366" s="1" t="s">
        <v>14366</v>
      </c>
      <c r="S366" s="1" t="s">
        <v>364</v>
      </c>
      <c r="T366" s="1"/>
      <c r="U366" s="1"/>
      <c r="V366" s="1" t="s">
        <v>14382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24692</v>
      </c>
      <c r="F367" s="1" t="s">
        <v>25313</v>
      </c>
      <c r="G367" s="1" t="s">
        <v>25926</v>
      </c>
      <c r="H367" s="1" t="s">
        <v>26537</v>
      </c>
      <c r="I367" s="1" t="s">
        <v>10319</v>
      </c>
      <c r="J367" s="1"/>
      <c r="K367" s="1" t="s">
        <v>26960</v>
      </c>
      <c r="L367" s="1" t="s">
        <v>365</v>
      </c>
      <c r="M367" s="1" t="s">
        <v>11947</v>
      </c>
      <c r="N367" s="1" t="s">
        <v>13254</v>
      </c>
      <c r="O367" s="1" t="s">
        <v>365</v>
      </c>
      <c r="P367" s="1" t="s">
        <v>26973</v>
      </c>
      <c r="Q367" s="1" t="s">
        <v>27238</v>
      </c>
      <c r="R367" s="1" t="s">
        <v>14366</v>
      </c>
      <c r="S367" s="1" t="s">
        <v>365</v>
      </c>
      <c r="T367" s="1"/>
      <c r="U367" s="1"/>
      <c r="V367" s="1" t="s">
        <v>14382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20705</v>
      </c>
      <c r="F368" s="1" t="s">
        <v>21496</v>
      </c>
      <c r="G368" s="1" t="s">
        <v>22276</v>
      </c>
      <c r="H368" s="1" t="s">
        <v>8652</v>
      </c>
      <c r="I368" s="1" t="s">
        <v>10320</v>
      </c>
      <c r="J368" s="1"/>
      <c r="K368" s="1" t="s">
        <v>26960</v>
      </c>
      <c r="L368" s="1" t="s">
        <v>366</v>
      </c>
      <c r="M368" s="1" t="s">
        <v>11948</v>
      </c>
      <c r="N368" s="1" t="s">
        <v>13254</v>
      </c>
      <c r="O368" s="1" t="s">
        <v>366</v>
      </c>
      <c r="P368" s="1" t="s">
        <v>26973</v>
      </c>
      <c r="Q368" s="1" t="s">
        <v>27239</v>
      </c>
      <c r="R368" s="1" t="s">
        <v>14366</v>
      </c>
      <c r="S368" s="1" t="s">
        <v>366</v>
      </c>
      <c r="T368" s="1"/>
      <c r="U368" s="1"/>
      <c r="V368" s="1" t="s">
        <v>14382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24693</v>
      </c>
      <c r="F369" s="1" t="s">
        <v>25314</v>
      </c>
      <c r="G369" s="1" t="s">
        <v>25927</v>
      </c>
      <c r="H369" s="1" t="s">
        <v>26538</v>
      </c>
      <c r="I369" s="1" t="s">
        <v>10321</v>
      </c>
      <c r="J369" s="1"/>
      <c r="K369" s="1" t="s">
        <v>26960</v>
      </c>
      <c r="L369" s="1" t="s">
        <v>367</v>
      </c>
      <c r="M369" s="1" t="s">
        <v>11949</v>
      </c>
      <c r="N369" s="1" t="s">
        <v>13254</v>
      </c>
      <c r="O369" s="1" t="s">
        <v>367</v>
      </c>
      <c r="P369" s="1" t="s">
        <v>26974</v>
      </c>
      <c r="Q369" s="1" t="s">
        <v>26974</v>
      </c>
      <c r="R369" s="1" t="s">
        <v>14366</v>
      </c>
      <c r="S369" s="1" t="s">
        <v>367</v>
      </c>
      <c r="T369" s="1"/>
      <c r="U369" s="1" t="s">
        <v>28122</v>
      </c>
      <c r="V369" s="1" t="s">
        <v>14382</v>
      </c>
      <c r="W369" s="1" t="s">
        <v>367</v>
      </c>
      <c r="X369" s="1"/>
      <c r="Y369" t="s">
        <v>28160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14691</v>
      </c>
      <c r="F370" s="1" t="s">
        <v>15749</v>
      </c>
      <c r="G370" s="1" t="s">
        <v>16786</v>
      </c>
      <c r="H370" s="1" t="s">
        <v>17821</v>
      </c>
      <c r="I370" s="1" t="s">
        <v>10322</v>
      </c>
      <c r="J370" s="1"/>
      <c r="K370" s="1" t="s">
        <v>26960</v>
      </c>
      <c r="L370" s="1" t="s">
        <v>368</v>
      </c>
      <c r="M370" s="1" t="s">
        <v>11950</v>
      </c>
      <c r="N370" s="1" t="s">
        <v>13254</v>
      </c>
      <c r="O370" s="1" t="s">
        <v>368</v>
      </c>
      <c r="P370" s="1" t="s">
        <v>26974</v>
      </c>
      <c r="Q370" s="1" t="s">
        <v>26974</v>
      </c>
      <c r="R370" s="1" t="s">
        <v>14366</v>
      </c>
      <c r="S370" s="1" t="s">
        <v>368</v>
      </c>
      <c r="T370" s="1"/>
      <c r="U370" s="1"/>
      <c r="V370" s="1" t="s">
        <v>14382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24694</v>
      </c>
      <c r="F371" s="1" t="s">
        <v>25315</v>
      </c>
      <c r="G371" s="1" t="s">
        <v>25928</v>
      </c>
      <c r="H371" s="1" t="s">
        <v>26539</v>
      </c>
      <c r="I371" s="1" t="s">
        <v>10323</v>
      </c>
      <c r="J371" s="1"/>
      <c r="K371" s="1" t="s">
        <v>26960</v>
      </c>
      <c r="L371" s="1" t="s">
        <v>369</v>
      </c>
      <c r="M371" s="1" t="s">
        <v>11951</v>
      </c>
      <c r="N371" s="1" t="s">
        <v>13254</v>
      </c>
      <c r="O371" s="1" t="s">
        <v>369</v>
      </c>
      <c r="P371" s="1" t="s">
        <v>26974</v>
      </c>
      <c r="Q371" s="1" t="s">
        <v>26974</v>
      </c>
      <c r="R371" s="1" t="s">
        <v>14366</v>
      </c>
      <c r="S371" s="1" t="s">
        <v>369</v>
      </c>
      <c r="T371" s="1"/>
      <c r="U371" s="1"/>
      <c r="V371" s="1" t="s">
        <v>14382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24695</v>
      </c>
      <c r="F372" s="1" t="s">
        <v>25316</v>
      </c>
      <c r="G372" s="1" t="s">
        <v>25929</v>
      </c>
      <c r="H372" s="1" t="s">
        <v>26540</v>
      </c>
      <c r="I372" s="1" t="s">
        <v>10324</v>
      </c>
      <c r="J372" s="1"/>
      <c r="K372" s="1" t="s">
        <v>26960</v>
      </c>
      <c r="L372" s="1" t="s">
        <v>370</v>
      </c>
      <c r="M372" s="1" t="s">
        <v>11952</v>
      </c>
      <c r="N372" s="1" t="s">
        <v>13254</v>
      </c>
      <c r="O372" s="1" t="s">
        <v>370</v>
      </c>
      <c r="P372" s="1" t="s">
        <v>26974</v>
      </c>
      <c r="Q372" s="1" t="s">
        <v>26974</v>
      </c>
      <c r="R372" s="1" t="s">
        <v>14366</v>
      </c>
      <c r="S372" s="1" t="s">
        <v>370</v>
      </c>
      <c r="T372" s="1"/>
      <c r="U372" s="1"/>
      <c r="V372" s="1" t="s">
        <v>14382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14693</v>
      </c>
      <c r="F373" s="1" t="s">
        <v>15751</v>
      </c>
      <c r="G373" s="1" t="s">
        <v>16788</v>
      </c>
      <c r="H373" s="1" t="s">
        <v>17823</v>
      </c>
      <c r="I373" s="1" t="s">
        <v>10325</v>
      </c>
      <c r="J373" s="1"/>
      <c r="K373" s="1" t="s">
        <v>26960</v>
      </c>
      <c r="L373" s="1" t="s">
        <v>371</v>
      </c>
      <c r="M373" s="1" t="s">
        <v>11953</v>
      </c>
      <c r="N373" s="1" t="s">
        <v>13254</v>
      </c>
      <c r="O373" s="1" t="s">
        <v>371</v>
      </c>
      <c r="P373" s="1" t="s">
        <v>26974</v>
      </c>
      <c r="Q373" s="1" t="s">
        <v>26974</v>
      </c>
      <c r="R373" s="1" t="s">
        <v>14366</v>
      </c>
      <c r="S373" s="1" t="s">
        <v>371</v>
      </c>
      <c r="T373" s="1"/>
      <c r="U373" s="1"/>
      <c r="V373" s="1" t="s">
        <v>14382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20709</v>
      </c>
      <c r="F374" s="1" t="s">
        <v>21500</v>
      </c>
      <c r="G374" s="1" t="s">
        <v>22280</v>
      </c>
      <c r="H374" s="1" t="s">
        <v>23052</v>
      </c>
      <c r="I374" s="1" t="s">
        <v>10326</v>
      </c>
      <c r="J374" s="1"/>
      <c r="K374" s="1" t="s">
        <v>26960</v>
      </c>
      <c r="L374" s="1" t="s">
        <v>372</v>
      </c>
      <c r="M374" s="1" t="s">
        <v>11954</v>
      </c>
      <c r="N374" s="1" t="s">
        <v>13254</v>
      </c>
      <c r="O374" s="1" t="s">
        <v>372</v>
      </c>
      <c r="P374" s="1" t="s">
        <v>26974</v>
      </c>
      <c r="Q374" s="1" t="s">
        <v>26974</v>
      </c>
      <c r="R374" s="1" t="s">
        <v>14366</v>
      </c>
      <c r="S374" s="1" t="s">
        <v>372</v>
      </c>
      <c r="T374" s="1"/>
      <c r="U374" s="1"/>
      <c r="V374" s="1" t="s">
        <v>14382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14694</v>
      </c>
      <c r="F375" s="1" t="s">
        <v>15752</v>
      </c>
      <c r="G375" s="1" t="s">
        <v>16789</v>
      </c>
      <c r="H375" s="1" t="s">
        <v>17824</v>
      </c>
      <c r="I375" s="1" t="s">
        <v>10327</v>
      </c>
      <c r="J375" s="1"/>
      <c r="K375" s="1" t="s">
        <v>26960</v>
      </c>
      <c r="L375" s="1" t="s">
        <v>373</v>
      </c>
      <c r="M375" s="1" t="s">
        <v>11955</v>
      </c>
      <c r="N375" s="1" t="s">
        <v>13254</v>
      </c>
      <c r="O375" s="1" t="s">
        <v>373</v>
      </c>
      <c r="P375" s="1" t="s">
        <v>26974</v>
      </c>
      <c r="Q375" s="1" t="s">
        <v>26974</v>
      </c>
      <c r="R375" s="1" t="s">
        <v>14366</v>
      </c>
      <c r="S375" s="1" t="s">
        <v>373</v>
      </c>
      <c r="T375" s="1"/>
      <c r="U375" s="1"/>
      <c r="V375" s="1" t="s">
        <v>14382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14695</v>
      </c>
      <c r="F376" s="1" t="s">
        <v>15753</v>
      </c>
      <c r="G376" s="1" t="s">
        <v>16790</v>
      </c>
      <c r="H376" s="1" t="s">
        <v>17825</v>
      </c>
      <c r="I376" s="1" t="s">
        <v>10328</v>
      </c>
      <c r="J376" s="1"/>
      <c r="K376" s="1" t="s">
        <v>26960</v>
      </c>
      <c r="L376" s="1" t="s">
        <v>374</v>
      </c>
      <c r="M376" s="1" t="s">
        <v>11956</v>
      </c>
      <c r="N376" s="1" t="s">
        <v>13254</v>
      </c>
      <c r="O376" s="1" t="s">
        <v>374</v>
      </c>
      <c r="P376" s="1" t="s">
        <v>26974</v>
      </c>
      <c r="Q376" s="1" t="s">
        <v>26974</v>
      </c>
      <c r="R376" s="1" t="s">
        <v>14366</v>
      </c>
      <c r="S376" s="1" t="s">
        <v>374</v>
      </c>
      <c r="T376" s="1"/>
      <c r="U376" s="1"/>
      <c r="V376" s="1" t="s">
        <v>14382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7058</v>
      </c>
      <c r="H377" s="1" t="s">
        <v>8683</v>
      </c>
      <c r="I377" s="1" t="s">
        <v>10329</v>
      </c>
      <c r="J377" s="1"/>
      <c r="K377" s="1" t="s">
        <v>26960</v>
      </c>
      <c r="L377" s="1" t="s">
        <v>375</v>
      </c>
      <c r="M377" s="1" t="s">
        <v>11957</v>
      </c>
      <c r="N377" s="1" t="s">
        <v>13254</v>
      </c>
      <c r="O377" s="1" t="s">
        <v>375</v>
      </c>
      <c r="P377" s="1" t="s">
        <v>26974</v>
      </c>
      <c r="Q377" s="1" t="s">
        <v>26974</v>
      </c>
      <c r="R377" s="1" t="s">
        <v>14366</v>
      </c>
      <c r="S377" s="1" t="s">
        <v>375</v>
      </c>
      <c r="T377" s="1"/>
      <c r="U377" s="1"/>
      <c r="V377" s="1" t="s">
        <v>14382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14697</v>
      </c>
      <c r="F378" s="1" t="s">
        <v>15755</v>
      </c>
      <c r="G378" s="1" t="s">
        <v>16792</v>
      </c>
      <c r="H378" s="1" t="s">
        <v>17827</v>
      </c>
      <c r="I378" s="1" t="s">
        <v>10330</v>
      </c>
      <c r="J378" s="1"/>
      <c r="K378" s="1" t="s">
        <v>26960</v>
      </c>
      <c r="L378" s="1" t="s">
        <v>376</v>
      </c>
      <c r="M378" s="1" t="s">
        <v>11958</v>
      </c>
      <c r="N378" s="1" t="s">
        <v>13254</v>
      </c>
      <c r="O378" s="1" t="s">
        <v>376</v>
      </c>
      <c r="P378" s="1" t="s">
        <v>26974</v>
      </c>
      <c r="Q378" s="1" t="s">
        <v>26974</v>
      </c>
      <c r="R378" s="1" t="s">
        <v>14366</v>
      </c>
      <c r="S378" s="1" t="s">
        <v>376</v>
      </c>
      <c r="T378" s="1"/>
      <c r="U378" s="1"/>
      <c r="V378" s="1" t="s">
        <v>14382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7060</v>
      </c>
      <c r="H379" s="1" t="s">
        <v>8685</v>
      </c>
      <c r="I379" s="1" t="s">
        <v>10331</v>
      </c>
      <c r="J379" s="1"/>
      <c r="K379" s="1" t="s">
        <v>26960</v>
      </c>
      <c r="L379" s="1" t="s">
        <v>377</v>
      </c>
      <c r="M379" s="1" t="s">
        <v>11959</v>
      </c>
      <c r="N379" s="1" t="s">
        <v>13254</v>
      </c>
      <c r="O379" s="1" t="s">
        <v>377</v>
      </c>
      <c r="P379" s="1" t="s">
        <v>26974</v>
      </c>
      <c r="Q379" s="1" t="s">
        <v>26974</v>
      </c>
      <c r="R379" s="1" t="s">
        <v>14366</v>
      </c>
      <c r="S379" s="1" t="s">
        <v>377</v>
      </c>
      <c r="T379" s="1"/>
      <c r="U379" s="1"/>
      <c r="V379" s="1" t="s">
        <v>14382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7061</v>
      </c>
      <c r="H380" s="1" t="s">
        <v>8686</v>
      </c>
      <c r="I380" s="1" t="s">
        <v>10332</v>
      </c>
      <c r="J380" s="1"/>
      <c r="K380" s="1" t="s">
        <v>26960</v>
      </c>
      <c r="L380" s="1" t="s">
        <v>378</v>
      </c>
      <c r="M380" s="1" t="s">
        <v>11960</v>
      </c>
      <c r="N380" s="1" t="s">
        <v>13254</v>
      </c>
      <c r="O380" s="1" t="s">
        <v>378</v>
      </c>
      <c r="P380" s="1" t="s">
        <v>26974</v>
      </c>
      <c r="Q380" s="1" t="s">
        <v>26974</v>
      </c>
      <c r="R380" s="1" t="s">
        <v>14366</v>
      </c>
      <c r="S380" s="1" t="s">
        <v>378</v>
      </c>
      <c r="T380" s="1"/>
      <c r="U380" s="1"/>
      <c r="V380" s="1" t="s">
        <v>14382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20713</v>
      </c>
      <c r="F381" s="1" t="s">
        <v>21504</v>
      </c>
      <c r="G381" s="1" t="s">
        <v>22284</v>
      </c>
      <c r="H381" s="1" t="s">
        <v>23055</v>
      </c>
      <c r="I381" s="1" t="s">
        <v>10333</v>
      </c>
      <c r="J381" s="1"/>
      <c r="K381" s="1" t="s">
        <v>26960</v>
      </c>
      <c r="L381" s="1" t="s">
        <v>379</v>
      </c>
      <c r="M381" s="1" t="s">
        <v>11961</v>
      </c>
      <c r="N381" s="1" t="s">
        <v>13254</v>
      </c>
      <c r="O381" s="1" t="s">
        <v>379</v>
      </c>
      <c r="P381" s="1" t="s">
        <v>26975</v>
      </c>
      <c r="Q381" s="1" t="s">
        <v>27240</v>
      </c>
      <c r="R381" s="1" t="s">
        <v>14366</v>
      </c>
      <c r="S381" s="1" t="s">
        <v>379</v>
      </c>
      <c r="T381" s="1" t="s">
        <v>28097</v>
      </c>
      <c r="U381" s="1"/>
      <c r="V381" s="1" t="s">
        <v>14382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7063</v>
      </c>
      <c r="H382" s="1" t="s">
        <v>8688</v>
      </c>
      <c r="I382" s="1" t="s">
        <v>10334</v>
      </c>
      <c r="J382" s="1"/>
      <c r="K382" s="1" t="s">
        <v>26960</v>
      </c>
      <c r="L382" s="1" t="s">
        <v>380</v>
      </c>
      <c r="M382" s="1" t="s">
        <v>11962</v>
      </c>
      <c r="N382" s="1" t="s">
        <v>13254</v>
      </c>
      <c r="O382" s="1" t="s">
        <v>380</v>
      </c>
      <c r="P382" s="1" t="s">
        <v>26975</v>
      </c>
      <c r="Q382" s="1" t="s">
        <v>27241</v>
      </c>
      <c r="R382" s="1" t="s">
        <v>14366</v>
      </c>
      <c r="S382" s="1" t="s">
        <v>380</v>
      </c>
      <c r="T382" s="1"/>
      <c r="U382" s="1"/>
      <c r="V382" s="1" t="s">
        <v>14382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7064</v>
      </c>
      <c r="H383" s="1" t="s">
        <v>8689</v>
      </c>
      <c r="I383" s="1" t="s">
        <v>10335</v>
      </c>
      <c r="J383" s="1"/>
      <c r="K383" s="1" t="s">
        <v>26960</v>
      </c>
      <c r="L383" s="1" t="s">
        <v>381</v>
      </c>
      <c r="M383" s="1" t="s">
        <v>11963</v>
      </c>
      <c r="N383" s="1" t="s">
        <v>13254</v>
      </c>
      <c r="O383" s="1" t="s">
        <v>381</v>
      </c>
      <c r="P383" s="1" t="s">
        <v>26975</v>
      </c>
      <c r="Q383" s="1" t="s">
        <v>27242</v>
      </c>
      <c r="R383" s="1" t="s">
        <v>14366</v>
      </c>
      <c r="S383" s="1" t="s">
        <v>381</v>
      </c>
      <c r="T383" s="1"/>
      <c r="U383" s="1"/>
      <c r="V383" s="1" t="s">
        <v>14382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24696</v>
      </c>
      <c r="F384" s="1" t="s">
        <v>25317</v>
      </c>
      <c r="G384" s="1" t="s">
        <v>25930</v>
      </c>
      <c r="H384" s="1" t="s">
        <v>26541</v>
      </c>
      <c r="I384" s="1" t="s">
        <v>10336</v>
      </c>
      <c r="J384" s="1"/>
      <c r="K384" s="1" t="s">
        <v>26960</v>
      </c>
      <c r="L384" s="1" t="s">
        <v>382</v>
      </c>
      <c r="M384" s="1" t="s">
        <v>11964</v>
      </c>
      <c r="N384" s="1" t="s">
        <v>13254</v>
      </c>
      <c r="O384" s="1" t="s">
        <v>382</v>
      </c>
      <c r="P384" s="1" t="s">
        <v>26975</v>
      </c>
      <c r="Q384" s="1" t="s">
        <v>27243</v>
      </c>
      <c r="R384" s="1" t="s">
        <v>14366</v>
      </c>
      <c r="S384" s="1" t="s">
        <v>382</v>
      </c>
      <c r="T384" s="1"/>
      <c r="U384" s="1"/>
      <c r="V384" s="1" t="s">
        <v>14382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24697</v>
      </c>
      <c r="F385" s="1" t="s">
        <v>25318</v>
      </c>
      <c r="G385" s="1" t="s">
        <v>25931</v>
      </c>
      <c r="H385" s="1" t="s">
        <v>26542</v>
      </c>
      <c r="I385" s="1" t="s">
        <v>10337</v>
      </c>
      <c r="J385" s="1"/>
      <c r="K385" s="1" t="s">
        <v>26960</v>
      </c>
      <c r="L385" s="1" t="s">
        <v>383</v>
      </c>
      <c r="M385" s="1" t="s">
        <v>11965</v>
      </c>
      <c r="N385" s="1" t="s">
        <v>13254</v>
      </c>
      <c r="O385" s="1" t="s">
        <v>383</v>
      </c>
      <c r="P385" s="1" t="s">
        <v>26975</v>
      </c>
      <c r="Q385" s="1" t="s">
        <v>27244</v>
      </c>
      <c r="R385" s="1" t="s">
        <v>14366</v>
      </c>
      <c r="S385" s="1" t="s">
        <v>383</v>
      </c>
      <c r="T385" s="1"/>
      <c r="U385" s="1"/>
      <c r="V385" s="1" t="s">
        <v>14382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20716</v>
      </c>
      <c r="F386" s="1" t="s">
        <v>21507</v>
      </c>
      <c r="G386" s="1" t="s">
        <v>22287</v>
      </c>
      <c r="H386" s="1" t="s">
        <v>23058</v>
      </c>
      <c r="I386" s="1" t="s">
        <v>10023</v>
      </c>
      <c r="J386" s="1"/>
      <c r="K386" s="1" t="s">
        <v>26960</v>
      </c>
      <c r="L386" s="1" t="s">
        <v>384</v>
      </c>
      <c r="M386" s="1" t="s">
        <v>11966</v>
      </c>
      <c r="N386" s="1" t="s">
        <v>13254</v>
      </c>
      <c r="O386" s="1" t="s">
        <v>384</v>
      </c>
      <c r="P386" s="1" t="s">
        <v>26975</v>
      </c>
      <c r="Q386" s="1" t="s">
        <v>27245</v>
      </c>
      <c r="R386" s="1" t="s">
        <v>14366</v>
      </c>
      <c r="S386" s="1" t="s">
        <v>384</v>
      </c>
      <c r="T386" s="1"/>
      <c r="U386" s="1"/>
      <c r="V386" s="1" t="s">
        <v>14382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20717</v>
      </c>
      <c r="F387" s="1" t="s">
        <v>21508</v>
      </c>
      <c r="G387" s="1" t="s">
        <v>22288</v>
      </c>
      <c r="H387" s="1" t="s">
        <v>23059</v>
      </c>
      <c r="I387" s="1" t="s">
        <v>10338</v>
      </c>
      <c r="J387" s="1"/>
      <c r="K387" s="1" t="s">
        <v>26960</v>
      </c>
      <c r="L387" s="1" t="s">
        <v>385</v>
      </c>
      <c r="M387" s="1" t="s">
        <v>11967</v>
      </c>
      <c r="N387" s="1" t="s">
        <v>13254</v>
      </c>
      <c r="O387" s="1" t="s">
        <v>385</v>
      </c>
      <c r="P387" s="1" t="s">
        <v>26975</v>
      </c>
      <c r="Q387" s="1" t="s">
        <v>27246</v>
      </c>
      <c r="R387" s="1" t="s">
        <v>14366</v>
      </c>
      <c r="S387" s="1" t="s">
        <v>385</v>
      </c>
      <c r="T387" s="1"/>
      <c r="U387" s="1"/>
      <c r="V387" s="1" t="s">
        <v>14382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20718</v>
      </c>
      <c r="F388" s="1" t="s">
        <v>21509</v>
      </c>
      <c r="G388" s="1" t="s">
        <v>22289</v>
      </c>
      <c r="H388" s="1" t="s">
        <v>23060</v>
      </c>
      <c r="I388" s="1" t="s">
        <v>10339</v>
      </c>
      <c r="J388" s="1"/>
      <c r="K388" s="1" t="s">
        <v>26960</v>
      </c>
      <c r="L388" s="1" t="s">
        <v>386</v>
      </c>
      <c r="M388" s="1" t="s">
        <v>11968</v>
      </c>
      <c r="N388" s="1" t="s">
        <v>13254</v>
      </c>
      <c r="O388" s="1" t="s">
        <v>386</v>
      </c>
      <c r="P388" s="1" t="s">
        <v>26975</v>
      </c>
      <c r="Q388" s="1" t="s">
        <v>27247</v>
      </c>
      <c r="R388" s="1" t="s">
        <v>14366</v>
      </c>
      <c r="S388" s="1" t="s">
        <v>386</v>
      </c>
      <c r="T388" s="1"/>
      <c r="U388" s="1"/>
      <c r="V388" s="1" t="s">
        <v>14382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14706</v>
      </c>
      <c r="F389" s="1" t="s">
        <v>15764</v>
      </c>
      <c r="G389" s="1" t="s">
        <v>16801</v>
      </c>
      <c r="H389" s="1" t="s">
        <v>17836</v>
      </c>
      <c r="I389" s="1" t="s">
        <v>10340</v>
      </c>
      <c r="J389" s="1"/>
      <c r="K389" s="1" t="s">
        <v>26960</v>
      </c>
      <c r="L389" s="1" t="s">
        <v>387</v>
      </c>
      <c r="M389" s="1" t="s">
        <v>11969</v>
      </c>
      <c r="N389" s="1" t="s">
        <v>13254</v>
      </c>
      <c r="O389" s="1" t="s">
        <v>387</v>
      </c>
      <c r="P389" s="1" t="s">
        <v>26975</v>
      </c>
      <c r="Q389" s="1" t="s">
        <v>27248</v>
      </c>
      <c r="R389" s="1" t="s">
        <v>14366</v>
      </c>
      <c r="S389" s="1" t="s">
        <v>387</v>
      </c>
      <c r="T389" s="1"/>
      <c r="U389" s="1"/>
      <c r="V389" s="1" t="s">
        <v>14382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24698</v>
      </c>
      <c r="F390" s="1" t="s">
        <v>25319</v>
      </c>
      <c r="G390" s="1" t="s">
        <v>25932</v>
      </c>
      <c r="H390" s="1" t="s">
        <v>26543</v>
      </c>
      <c r="I390" s="1" t="s">
        <v>10341</v>
      </c>
      <c r="J390" s="1"/>
      <c r="K390" s="1" t="s">
        <v>26960</v>
      </c>
      <c r="L390" s="1" t="s">
        <v>388</v>
      </c>
      <c r="M390" s="1" t="s">
        <v>11970</v>
      </c>
      <c r="N390" s="1" t="s">
        <v>13254</v>
      </c>
      <c r="O390" s="1" t="s">
        <v>388</v>
      </c>
      <c r="P390" s="1" t="s">
        <v>26975</v>
      </c>
      <c r="Q390" s="1" t="s">
        <v>27249</v>
      </c>
      <c r="R390" s="1" t="s">
        <v>14366</v>
      </c>
      <c r="S390" s="1" t="s">
        <v>388</v>
      </c>
      <c r="T390" s="1"/>
      <c r="U390" s="1"/>
      <c r="V390" s="1" t="s">
        <v>14382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7072</v>
      </c>
      <c r="H391" s="1" t="s">
        <v>8697</v>
      </c>
      <c r="I391" s="1" t="s">
        <v>10342</v>
      </c>
      <c r="J391" s="1"/>
      <c r="K391" s="1" t="s">
        <v>26960</v>
      </c>
      <c r="L391" s="1" t="s">
        <v>389</v>
      </c>
      <c r="M391" s="1" t="s">
        <v>11971</v>
      </c>
      <c r="N391" s="1" t="s">
        <v>13254</v>
      </c>
      <c r="O391" s="1" t="s">
        <v>389</v>
      </c>
      <c r="P391" s="1" t="s">
        <v>26975</v>
      </c>
      <c r="Q391" s="1" t="s">
        <v>27250</v>
      </c>
      <c r="R391" s="1" t="s">
        <v>14366</v>
      </c>
      <c r="S391" s="1" t="s">
        <v>389</v>
      </c>
      <c r="T391" s="1"/>
      <c r="U391" s="1"/>
      <c r="V391" s="1" t="s">
        <v>14382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7073</v>
      </c>
      <c r="H392" s="1" t="s">
        <v>8698</v>
      </c>
      <c r="I392" s="1" t="s">
        <v>10343</v>
      </c>
      <c r="J392" s="1"/>
      <c r="K392" s="1" t="s">
        <v>26960</v>
      </c>
      <c r="L392" s="1" t="s">
        <v>390</v>
      </c>
      <c r="M392" s="1" t="s">
        <v>11972</v>
      </c>
      <c r="N392" s="1" t="s">
        <v>13254</v>
      </c>
      <c r="O392" s="1" t="s">
        <v>390</v>
      </c>
      <c r="P392" s="1" t="s">
        <v>26975</v>
      </c>
      <c r="Q392" s="1" t="s">
        <v>27251</v>
      </c>
      <c r="R392" s="1" t="s">
        <v>14366</v>
      </c>
      <c r="S392" s="1" t="s">
        <v>390</v>
      </c>
      <c r="T392" s="1"/>
      <c r="U392" s="1"/>
      <c r="V392" s="1" t="s">
        <v>14382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24699</v>
      </c>
      <c r="F393" s="1" t="s">
        <v>25320</v>
      </c>
      <c r="G393" s="1" t="s">
        <v>25933</v>
      </c>
      <c r="H393" s="1" t="s">
        <v>26544</v>
      </c>
      <c r="I393" s="1" t="s">
        <v>10344</v>
      </c>
      <c r="J393" s="1"/>
      <c r="K393" s="1" t="s">
        <v>26960</v>
      </c>
      <c r="L393" s="1" t="s">
        <v>391</v>
      </c>
      <c r="M393" s="1" t="s">
        <v>11973</v>
      </c>
      <c r="N393" s="1" t="s">
        <v>13254</v>
      </c>
      <c r="O393" s="1" t="s">
        <v>391</v>
      </c>
      <c r="P393" s="1" t="s">
        <v>26975</v>
      </c>
      <c r="Q393" s="1" t="s">
        <v>27252</v>
      </c>
      <c r="R393" s="1" t="s">
        <v>14366</v>
      </c>
      <c r="S393" s="1" t="s">
        <v>391</v>
      </c>
      <c r="T393" s="1"/>
      <c r="U393" s="1"/>
      <c r="V393" s="1" t="s">
        <v>14382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24700</v>
      </c>
      <c r="F394" s="1" t="s">
        <v>25321</v>
      </c>
      <c r="G394" s="1" t="s">
        <v>25934</v>
      </c>
      <c r="H394" s="1" t="s">
        <v>26545</v>
      </c>
      <c r="I394" s="1" t="s">
        <v>10345</v>
      </c>
      <c r="J394" s="1"/>
      <c r="K394" s="1" t="s">
        <v>26960</v>
      </c>
      <c r="L394" s="1" t="s">
        <v>392</v>
      </c>
      <c r="M394" s="1" t="s">
        <v>11974</v>
      </c>
      <c r="N394" s="1" t="s">
        <v>13254</v>
      </c>
      <c r="O394" s="1" t="s">
        <v>392</v>
      </c>
      <c r="P394" s="1" t="s">
        <v>26975</v>
      </c>
      <c r="Q394" s="1" t="s">
        <v>27253</v>
      </c>
      <c r="R394" s="1" t="s">
        <v>14366</v>
      </c>
      <c r="S394" s="1" t="s">
        <v>392</v>
      </c>
      <c r="T394" s="1"/>
      <c r="U394" s="1"/>
      <c r="V394" s="1" t="s">
        <v>14382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20722</v>
      </c>
      <c r="F395" s="1" t="s">
        <v>21513</v>
      </c>
      <c r="G395" s="1" t="s">
        <v>22293</v>
      </c>
      <c r="H395" s="1" t="s">
        <v>23064</v>
      </c>
      <c r="I395" s="1" t="s">
        <v>10346</v>
      </c>
      <c r="J395" s="1"/>
      <c r="K395" s="1" t="s">
        <v>26960</v>
      </c>
      <c r="L395" s="1" t="s">
        <v>393</v>
      </c>
      <c r="M395" s="1" t="s">
        <v>11975</v>
      </c>
      <c r="N395" s="1" t="s">
        <v>13254</v>
      </c>
      <c r="O395" s="1" t="s">
        <v>393</v>
      </c>
      <c r="P395" s="1" t="s">
        <v>26975</v>
      </c>
      <c r="Q395" s="1" t="s">
        <v>27254</v>
      </c>
      <c r="R395" s="1" t="s">
        <v>14366</v>
      </c>
      <c r="S395" s="1" t="s">
        <v>393</v>
      </c>
      <c r="T395" s="1"/>
      <c r="U395" s="1"/>
      <c r="V395" s="1" t="s">
        <v>14382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14711</v>
      </c>
      <c r="F396" s="1" t="s">
        <v>15769</v>
      </c>
      <c r="G396" s="1" t="s">
        <v>16806</v>
      </c>
      <c r="H396" s="1" t="s">
        <v>17841</v>
      </c>
      <c r="I396" s="1" t="s">
        <v>10347</v>
      </c>
      <c r="J396" s="1"/>
      <c r="K396" s="1" t="s">
        <v>26960</v>
      </c>
      <c r="L396" s="1" t="s">
        <v>394</v>
      </c>
      <c r="M396" s="1" t="s">
        <v>11976</v>
      </c>
      <c r="N396" s="1" t="s">
        <v>13254</v>
      </c>
      <c r="O396" s="1" t="s">
        <v>394</v>
      </c>
      <c r="P396" s="1" t="s">
        <v>26975</v>
      </c>
      <c r="Q396" s="1" t="s">
        <v>27255</v>
      </c>
      <c r="R396" s="1" t="s">
        <v>14366</v>
      </c>
      <c r="S396" s="1" t="s">
        <v>394</v>
      </c>
      <c r="T396" s="1"/>
      <c r="U396" s="1"/>
      <c r="V396" s="1" t="s">
        <v>14382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24701</v>
      </c>
      <c r="F397" s="1" t="s">
        <v>25322</v>
      </c>
      <c r="G397" s="1" t="s">
        <v>25935</v>
      </c>
      <c r="H397" s="1" t="s">
        <v>26546</v>
      </c>
      <c r="I397" s="1" t="s">
        <v>10348</v>
      </c>
      <c r="J397" s="1"/>
      <c r="K397" s="1" t="s">
        <v>26960</v>
      </c>
      <c r="L397" s="1" t="s">
        <v>395</v>
      </c>
      <c r="M397" s="1" t="s">
        <v>11977</v>
      </c>
      <c r="N397" s="1" t="s">
        <v>13254</v>
      </c>
      <c r="O397" s="1" t="s">
        <v>395</v>
      </c>
      <c r="P397" s="1" t="s">
        <v>26975</v>
      </c>
      <c r="Q397" s="1" t="s">
        <v>27256</v>
      </c>
      <c r="R397" s="1" t="s">
        <v>14366</v>
      </c>
      <c r="S397" s="1" t="s">
        <v>395</v>
      </c>
      <c r="T397" s="1"/>
      <c r="U397" s="1"/>
      <c r="V397" s="1" t="s">
        <v>14382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7079</v>
      </c>
      <c r="H398" s="1" t="s">
        <v>8704</v>
      </c>
      <c r="I398" s="1" t="s">
        <v>10349</v>
      </c>
      <c r="J398" s="1"/>
      <c r="K398" s="1" t="s">
        <v>26960</v>
      </c>
      <c r="L398" s="1" t="s">
        <v>396</v>
      </c>
      <c r="M398" s="1" t="s">
        <v>11978</v>
      </c>
      <c r="N398" s="1" t="s">
        <v>13254</v>
      </c>
      <c r="O398" s="1" t="s">
        <v>396</v>
      </c>
      <c r="P398" s="1" t="s">
        <v>26975</v>
      </c>
      <c r="Q398" s="1" t="s">
        <v>27257</v>
      </c>
      <c r="R398" s="1" t="s">
        <v>14366</v>
      </c>
      <c r="S398" s="1" t="s">
        <v>396</v>
      </c>
      <c r="T398" s="1"/>
      <c r="U398" s="1"/>
      <c r="V398" s="1" t="s">
        <v>14382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14713</v>
      </c>
      <c r="F399" s="1" t="s">
        <v>15771</v>
      </c>
      <c r="G399" s="1" t="s">
        <v>16808</v>
      </c>
      <c r="H399" s="1" t="s">
        <v>17843</v>
      </c>
      <c r="I399" s="1" t="s">
        <v>10350</v>
      </c>
      <c r="J399" s="1"/>
      <c r="K399" s="1" t="s">
        <v>26960</v>
      </c>
      <c r="L399" s="1" t="s">
        <v>397</v>
      </c>
      <c r="M399" s="1" t="s">
        <v>11979</v>
      </c>
      <c r="N399" s="1" t="s">
        <v>13254</v>
      </c>
      <c r="O399" s="1" t="s">
        <v>397</v>
      </c>
      <c r="P399" s="1" t="s">
        <v>26975</v>
      </c>
      <c r="Q399" s="1" t="s">
        <v>27258</v>
      </c>
      <c r="R399" s="1" t="s">
        <v>14366</v>
      </c>
      <c r="S399" s="1" t="s">
        <v>397</v>
      </c>
      <c r="T399" s="1"/>
      <c r="U399" s="1"/>
      <c r="V399" s="1" t="s">
        <v>14382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20725</v>
      </c>
      <c r="F400" s="1" t="s">
        <v>21516</v>
      </c>
      <c r="G400" s="1" t="s">
        <v>22296</v>
      </c>
      <c r="H400" s="1" t="s">
        <v>23067</v>
      </c>
      <c r="I400" s="1" t="s">
        <v>10351</v>
      </c>
      <c r="J400" s="1"/>
      <c r="K400" s="1" t="s">
        <v>26960</v>
      </c>
      <c r="L400" s="1" t="s">
        <v>398</v>
      </c>
      <c r="M400" s="1" t="s">
        <v>11980</v>
      </c>
      <c r="N400" s="1" t="s">
        <v>13254</v>
      </c>
      <c r="O400" s="1" t="s">
        <v>398</v>
      </c>
      <c r="P400" s="1" t="s">
        <v>26975</v>
      </c>
      <c r="Q400" s="1" t="s">
        <v>27259</v>
      </c>
      <c r="R400" s="1" t="s">
        <v>14366</v>
      </c>
      <c r="S400" s="1" t="s">
        <v>398</v>
      </c>
      <c r="T400" s="1"/>
      <c r="U400" s="1"/>
      <c r="V400" s="1" t="s">
        <v>14382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20726</v>
      </c>
      <c r="F401" s="1" t="s">
        <v>21517</v>
      </c>
      <c r="G401" s="1" t="s">
        <v>22297</v>
      </c>
      <c r="H401" s="1" t="s">
        <v>23068</v>
      </c>
      <c r="I401" s="1" t="s">
        <v>10352</v>
      </c>
      <c r="J401" s="1"/>
      <c r="K401" s="1" t="s">
        <v>26960</v>
      </c>
      <c r="L401" s="1" t="s">
        <v>399</v>
      </c>
      <c r="M401" s="1" t="s">
        <v>11981</v>
      </c>
      <c r="N401" s="1" t="s">
        <v>13254</v>
      </c>
      <c r="O401" s="1" t="s">
        <v>399</v>
      </c>
      <c r="P401" s="1" t="s">
        <v>26975</v>
      </c>
      <c r="Q401" s="1" t="s">
        <v>27260</v>
      </c>
      <c r="R401" s="1" t="s">
        <v>14366</v>
      </c>
      <c r="S401" s="1" t="s">
        <v>399</v>
      </c>
      <c r="T401" s="1"/>
      <c r="U401" s="1"/>
      <c r="V401" s="1" t="s">
        <v>14382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14716</v>
      </c>
      <c r="F402" s="1" t="s">
        <v>15774</v>
      </c>
      <c r="G402" s="1" t="s">
        <v>16811</v>
      </c>
      <c r="H402" s="1" t="s">
        <v>17846</v>
      </c>
      <c r="I402" s="1" t="s">
        <v>10353</v>
      </c>
      <c r="J402" s="1"/>
      <c r="K402" s="1" t="s">
        <v>26960</v>
      </c>
      <c r="L402" s="1" t="s">
        <v>400</v>
      </c>
      <c r="M402" s="1" t="s">
        <v>11982</v>
      </c>
      <c r="N402" s="1" t="s">
        <v>13254</v>
      </c>
      <c r="O402" s="1" t="s">
        <v>400</v>
      </c>
      <c r="P402" s="1" t="s">
        <v>26975</v>
      </c>
      <c r="Q402" s="1" t="s">
        <v>27261</v>
      </c>
      <c r="R402" s="1" t="s">
        <v>14366</v>
      </c>
      <c r="S402" s="1" t="s">
        <v>400</v>
      </c>
      <c r="T402" s="1"/>
      <c r="U402" s="1"/>
      <c r="V402" s="1" t="s">
        <v>14382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24702</v>
      </c>
      <c r="F403" s="1" t="s">
        <v>25323</v>
      </c>
      <c r="G403" s="1" t="s">
        <v>25936</v>
      </c>
      <c r="H403" s="1" t="s">
        <v>26547</v>
      </c>
      <c r="I403" s="1" t="s">
        <v>10354</v>
      </c>
      <c r="J403" s="1"/>
      <c r="K403" s="1" t="s">
        <v>26960</v>
      </c>
      <c r="L403" s="1" t="s">
        <v>401</v>
      </c>
      <c r="M403" s="1" t="s">
        <v>11983</v>
      </c>
      <c r="N403" s="1" t="s">
        <v>13254</v>
      </c>
      <c r="O403" s="1" t="s">
        <v>401</v>
      </c>
      <c r="P403" s="1" t="s">
        <v>26975</v>
      </c>
      <c r="Q403" s="1" t="s">
        <v>27262</v>
      </c>
      <c r="R403" s="1" t="s">
        <v>14366</v>
      </c>
      <c r="S403" s="1" t="s">
        <v>401</v>
      </c>
      <c r="T403" s="1"/>
      <c r="U403" s="1"/>
      <c r="V403" s="1" t="s">
        <v>14382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24703</v>
      </c>
      <c r="F404" s="1" t="s">
        <v>25324</v>
      </c>
      <c r="G404" s="1" t="s">
        <v>25937</v>
      </c>
      <c r="H404" s="1" t="s">
        <v>26548</v>
      </c>
      <c r="I404" s="1" t="s">
        <v>10355</v>
      </c>
      <c r="J404" s="1"/>
      <c r="K404" s="1" t="s">
        <v>26960</v>
      </c>
      <c r="L404" s="1" t="s">
        <v>402</v>
      </c>
      <c r="M404" s="1" t="s">
        <v>11984</v>
      </c>
      <c r="N404" s="1" t="s">
        <v>13254</v>
      </c>
      <c r="O404" s="1" t="s">
        <v>402</v>
      </c>
      <c r="P404" s="1" t="s">
        <v>26975</v>
      </c>
      <c r="Q404" s="1" t="s">
        <v>27263</v>
      </c>
      <c r="R404" s="1" t="s">
        <v>14366</v>
      </c>
      <c r="S404" s="1" t="s">
        <v>402</v>
      </c>
      <c r="T404" s="1"/>
      <c r="U404" s="1"/>
      <c r="V404" s="1" t="s">
        <v>14382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24704</v>
      </c>
      <c r="F405" s="1" t="s">
        <v>25325</v>
      </c>
      <c r="G405" s="1" t="s">
        <v>25938</v>
      </c>
      <c r="H405" s="1" t="s">
        <v>26549</v>
      </c>
      <c r="I405" s="1" t="s">
        <v>10356</v>
      </c>
      <c r="J405" s="1"/>
      <c r="K405" s="1" t="s">
        <v>26960</v>
      </c>
      <c r="L405" s="1" t="s">
        <v>403</v>
      </c>
      <c r="M405" s="1" t="s">
        <v>11985</v>
      </c>
      <c r="N405" s="1" t="s">
        <v>13254</v>
      </c>
      <c r="O405" s="1" t="s">
        <v>403</v>
      </c>
      <c r="P405" s="1" t="s">
        <v>26975</v>
      </c>
      <c r="Q405" s="1" t="s">
        <v>27264</v>
      </c>
      <c r="R405" s="1" t="s">
        <v>14366</v>
      </c>
      <c r="S405" s="1" t="s">
        <v>403</v>
      </c>
      <c r="T405" s="1"/>
      <c r="U405" s="1"/>
      <c r="V405" s="1" t="s">
        <v>14382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14719</v>
      </c>
      <c r="F406" s="1" t="s">
        <v>15777</v>
      </c>
      <c r="G406" s="1" t="s">
        <v>16814</v>
      </c>
      <c r="H406" s="1" t="s">
        <v>17849</v>
      </c>
      <c r="I406" s="1" t="s">
        <v>10357</v>
      </c>
      <c r="J406" s="1"/>
      <c r="K406" s="1" t="s">
        <v>26960</v>
      </c>
      <c r="L406" s="1" t="s">
        <v>404</v>
      </c>
      <c r="M406" s="1" t="s">
        <v>11986</v>
      </c>
      <c r="N406" s="1" t="s">
        <v>13254</v>
      </c>
      <c r="O406" s="1" t="s">
        <v>404</v>
      </c>
      <c r="P406" s="1" t="s">
        <v>26975</v>
      </c>
      <c r="Q406" s="1" t="s">
        <v>27265</v>
      </c>
      <c r="R406" s="1" t="s">
        <v>14366</v>
      </c>
      <c r="S406" s="1" t="s">
        <v>404</v>
      </c>
      <c r="T406" s="1"/>
      <c r="U406" s="1"/>
      <c r="V406" s="1" t="s">
        <v>14382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14720</v>
      </c>
      <c r="F407" s="1" t="s">
        <v>15778</v>
      </c>
      <c r="G407" s="1" t="s">
        <v>16815</v>
      </c>
      <c r="H407" s="1" t="s">
        <v>17850</v>
      </c>
      <c r="I407" s="1" t="s">
        <v>10358</v>
      </c>
      <c r="J407" s="1"/>
      <c r="K407" s="1" t="s">
        <v>26960</v>
      </c>
      <c r="L407" s="1" t="s">
        <v>405</v>
      </c>
      <c r="M407" s="1" t="s">
        <v>11987</v>
      </c>
      <c r="N407" s="1" t="s">
        <v>13254</v>
      </c>
      <c r="O407" s="1" t="s">
        <v>405</v>
      </c>
      <c r="P407" s="1" t="s">
        <v>26975</v>
      </c>
      <c r="Q407" s="1" t="s">
        <v>27266</v>
      </c>
      <c r="R407" s="1" t="s">
        <v>14366</v>
      </c>
      <c r="S407" s="1" t="s">
        <v>405</v>
      </c>
      <c r="T407" s="1"/>
      <c r="U407" s="1"/>
      <c r="V407" s="1" t="s">
        <v>14382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24705</v>
      </c>
      <c r="F408" s="1" t="s">
        <v>25326</v>
      </c>
      <c r="G408" s="1" t="s">
        <v>25939</v>
      </c>
      <c r="H408" s="1" t="s">
        <v>26550</v>
      </c>
      <c r="I408" s="1" t="s">
        <v>10359</v>
      </c>
      <c r="J408" s="1"/>
      <c r="K408" s="1" t="s">
        <v>26960</v>
      </c>
      <c r="L408" s="1" t="s">
        <v>406</v>
      </c>
      <c r="M408" s="1" t="s">
        <v>11988</v>
      </c>
      <c r="N408" s="1" t="s">
        <v>13254</v>
      </c>
      <c r="O408" s="1" t="s">
        <v>406</v>
      </c>
      <c r="P408" s="1" t="s">
        <v>26975</v>
      </c>
      <c r="Q408" s="1" t="s">
        <v>27267</v>
      </c>
      <c r="R408" s="1" t="s">
        <v>14366</v>
      </c>
      <c r="S408" s="1" t="s">
        <v>406</v>
      </c>
      <c r="T408" s="1"/>
      <c r="U408" s="1"/>
      <c r="V408" s="1" t="s">
        <v>14382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7090</v>
      </c>
      <c r="H409" s="1" t="s">
        <v>8715</v>
      </c>
      <c r="I409" s="1" t="s">
        <v>10360</v>
      </c>
      <c r="J409" s="1"/>
      <c r="K409" s="1" t="s">
        <v>26960</v>
      </c>
      <c r="L409" s="1" t="s">
        <v>407</v>
      </c>
      <c r="M409" s="1" t="s">
        <v>11989</v>
      </c>
      <c r="N409" s="1" t="s">
        <v>13254</v>
      </c>
      <c r="O409" s="1" t="s">
        <v>407</v>
      </c>
      <c r="P409" s="1" t="s">
        <v>26975</v>
      </c>
      <c r="Q409" s="1" t="s">
        <v>27268</v>
      </c>
      <c r="R409" s="1" t="s">
        <v>14366</v>
      </c>
      <c r="S409" s="1" t="s">
        <v>407</v>
      </c>
      <c r="T409" s="1"/>
      <c r="U409" s="1"/>
      <c r="V409" s="1" t="s">
        <v>14382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24706</v>
      </c>
      <c r="F410" s="1" t="s">
        <v>25327</v>
      </c>
      <c r="G410" s="1" t="s">
        <v>24706</v>
      </c>
      <c r="H410" s="1" t="s">
        <v>26551</v>
      </c>
      <c r="I410" s="1" t="s">
        <v>10361</v>
      </c>
      <c r="J410" s="1"/>
      <c r="K410" s="1" t="s">
        <v>26960</v>
      </c>
      <c r="L410" s="1" t="s">
        <v>408</v>
      </c>
      <c r="M410" s="1" t="s">
        <v>11990</v>
      </c>
      <c r="N410" s="1" t="s">
        <v>13254</v>
      </c>
      <c r="O410" s="1" t="s">
        <v>408</v>
      </c>
      <c r="P410" s="1" t="s">
        <v>26975</v>
      </c>
      <c r="Q410" s="1" t="s">
        <v>27269</v>
      </c>
      <c r="R410" s="1" t="s">
        <v>14366</v>
      </c>
      <c r="S410" s="1" t="s">
        <v>408</v>
      </c>
      <c r="T410" s="1"/>
      <c r="U410" s="1"/>
      <c r="V410" s="1" t="s">
        <v>14382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14724</v>
      </c>
      <c r="F411" s="1" t="s">
        <v>15782</v>
      </c>
      <c r="G411" s="1" t="s">
        <v>16818</v>
      </c>
      <c r="H411" s="1" t="s">
        <v>17854</v>
      </c>
      <c r="I411" s="1" t="s">
        <v>10362</v>
      </c>
      <c r="J411" s="1"/>
      <c r="K411" s="1" t="s">
        <v>26960</v>
      </c>
      <c r="L411" s="1" t="s">
        <v>409</v>
      </c>
      <c r="M411" s="1" t="s">
        <v>11991</v>
      </c>
      <c r="N411" s="1" t="s">
        <v>13254</v>
      </c>
      <c r="O411" s="1" t="s">
        <v>409</v>
      </c>
      <c r="P411" s="1" t="s">
        <v>26975</v>
      </c>
      <c r="Q411" s="1" t="s">
        <v>27270</v>
      </c>
      <c r="R411" s="1" t="s">
        <v>14366</v>
      </c>
      <c r="S411" s="1" t="s">
        <v>409</v>
      </c>
      <c r="T411" s="1"/>
      <c r="U411" s="1"/>
      <c r="V411" s="1" t="s">
        <v>14382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7092</v>
      </c>
      <c r="H412" s="1" t="s">
        <v>8718</v>
      </c>
      <c r="I412" s="1" t="s">
        <v>10363</v>
      </c>
      <c r="J412" s="1"/>
      <c r="K412" s="1" t="s">
        <v>26960</v>
      </c>
      <c r="L412" s="1" t="s">
        <v>410</v>
      </c>
      <c r="M412" s="1" t="s">
        <v>11992</v>
      </c>
      <c r="N412" s="1" t="s">
        <v>13254</v>
      </c>
      <c r="O412" s="1" t="s">
        <v>410</v>
      </c>
      <c r="P412" s="1" t="s">
        <v>26975</v>
      </c>
      <c r="Q412" s="1" t="s">
        <v>27271</v>
      </c>
      <c r="R412" s="1" t="s">
        <v>14366</v>
      </c>
      <c r="S412" s="1" t="s">
        <v>410</v>
      </c>
      <c r="T412" s="1"/>
      <c r="U412" s="1"/>
      <c r="V412" s="1" t="s">
        <v>14382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24707</v>
      </c>
      <c r="F413" s="1" t="s">
        <v>25328</v>
      </c>
      <c r="G413" s="1" t="s">
        <v>25940</v>
      </c>
      <c r="H413" s="1" t="s">
        <v>26552</v>
      </c>
      <c r="I413" s="1" t="s">
        <v>10364</v>
      </c>
      <c r="J413" s="1"/>
      <c r="K413" s="1" t="s">
        <v>26960</v>
      </c>
      <c r="L413" s="1" t="s">
        <v>411</v>
      </c>
      <c r="M413" s="1" t="s">
        <v>11993</v>
      </c>
      <c r="N413" s="1" t="s">
        <v>13254</v>
      </c>
      <c r="O413" s="1" t="s">
        <v>411</v>
      </c>
      <c r="P413" s="1" t="s">
        <v>26975</v>
      </c>
      <c r="Q413" s="1" t="s">
        <v>27272</v>
      </c>
      <c r="R413" s="1" t="s">
        <v>14366</v>
      </c>
      <c r="S413" s="1" t="s">
        <v>411</v>
      </c>
      <c r="T413" s="1"/>
      <c r="U413" s="1"/>
      <c r="V413" s="1" t="s">
        <v>14382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24708</v>
      </c>
      <c r="F414" s="1" t="s">
        <v>25329</v>
      </c>
      <c r="G414" s="1" t="s">
        <v>25941</v>
      </c>
      <c r="H414" s="1" t="s">
        <v>26553</v>
      </c>
      <c r="I414" s="1" t="s">
        <v>10365</v>
      </c>
      <c r="J414" s="1"/>
      <c r="K414" s="1" t="s">
        <v>26960</v>
      </c>
      <c r="L414" s="1" t="s">
        <v>412</v>
      </c>
      <c r="M414" s="1" t="s">
        <v>11994</v>
      </c>
      <c r="N414" s="1" t="s">
        <v>13254</v>
      </c>
      <c r="O414" s="1" t="s">
        <v>412</v>
      </c>
      <c r="P414" s="1" t="s">
        <v>26975</v>
      </c>
      <c r="Q414" s="1" t="s">
        <v>27273</v>
      </c>
      <c r="R414" s="1" t="s">
        <v>14366</v>
      </c>
      <c r="S414" s="1" t="s">
        <v>412</v>
      </c>
      <c r="T414" s="1"/>
      <c r="U414" s="1"/>
      <c r="V414" s="1" t="s">
        <v>14382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20733</v>
      </c>
      <c r="F415" s="1" t="s">
        <v>21524</v>
      </c>
      <c r="G415" s="1" t="s">
        <v>22304</v>
      </c>
      <c r="H415" s="1" t="s">
        <v>23075</v>
      </c>
      <c r="I415" s="1" t="s">
        <v>10366</v>
      </c>
      <c r="J415" s="1"/>
      <c r="K415" s="1" t="s">
        <v>26960</v>
      </c>
      <c r="L415" s="1" t="s">
        <v>413</v>
      </c>
      <c r="M415" s="1" t="s">
        <v>11995</v>
      </c>
      <c r="N415" s="1" t="s">
        <v>13254</v>
      </c>
      <c r="O415" s="1" t="s">
        <v>413</v>
      </c>
      <c r="P415" s="1" t="s">
        <v>26975</v>
      </c>
      <c r="Q415" s="1" t="s">
        <v>27274</v>
      </c>
      <c r="R415" s="1" t="s">
        <v>14366</v>
      </c>
      <c r="S415" s="1" t="s">
        <v>413</v>
      </c>
      <c r="T415" s="1"/>
      <c r="U415" s="1"/>
      <c r="V415" s="1" t="s">
        <v>14382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20734</v>
      </c>
      <c r="F416" s="1" t="s">
        <v>21525</v>
      </c>
      <c r="G416" s="1" t="s">
        <v>22305</v>
      </c>
      <c r="H416" s="1" t="s">
        <v>23076</v>
      </c>
      <c r="I416" s="1" t="s">
        <v>10367</v>
      </c>
      <c r="J416" s="1"/>
      <c r="K416" s="1" t="s">
        <v>26960</v>
      </c>
      <c r="L416" s="1" t="s">
        <v>414</v>
      </c>
      <c r="M416" s="1" t="s">
        <v>11996</v>
      </c>
      <c r="N416" s="1" t="s">
        <v>13254</v>
      </c>
      <c r="O416" s="1" t="s">
        <v>414</v>
      </c>
      <c r="P416" s="1" t="s">
        <v>26975</v>
      </c>
      <c r="Q416" s="1" t="s">
        <v>27275</v>
      </c>
      <c r="R416" s="1" t="s">
        <v>14366</v>
      </c>
      <c r="S416" s="1" t="s">
        <v>414</v>
      </c>
      <c r="T416" s="1"/>
      <c r="U416" s="1"/>
      <c r="V416" s="1" t="s">
        <v>14382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24709</v>
      </c>
      <c r="F417" s="1" t="s">
        <v>25330</v>
      </c>
      <c r="G417" s="1" t="s">
        <v>25942</v>
      </c>
      <c r="H417" s="1" t="s">
        <v>26554</v>
      </c>
      <c r="I417" s="1" t="s">
        <v>10368</v>
      </c>
      <c r="J417" s="1"/>
      <c r="K417" s="1" t="s">
        <v>26960</v>
      </c>
      <c r="L417" s="1" t="s">
        <v>415</v>
      </c>
      <c r="M417" s="1" t="s">
        <v>11997</v>
      </c>
      <c r="N417" s="1" t="s">
        <v>13254</v>
      </c>
      <c r="O417" s="1" t="s">
        <v>415</v>
      </c>
      <c r="P417" s="1" t="s">
        <v>26975</v>
      </c>
      <c r="Q417" s="1" t="s">
        <v>27276</v>
      </c>
      <c r="R417" s="1" t="s">
        <v>14366</v>
      </c>
      <c r="S417" s="1" t="s">
        <v>415</v>
      </c>
      <c r="T417" s="1"/>
      <c r="U417" s="1"/>
      <c r="V417" s="1" t="s">
        <v>14382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14731</v>
      </c>
      <c r="F418" s="1" t="s">
        <v>15789</v>
      </c>
      <c r="G418" s="1" t="s">
        <v>16825</v>
      </c>
      <c r="H418" s="1" t="s">
        <v>17861</v>
      </c>
      <c r="I418" s="1" t="s">
        <v>10369</v>
      </c>
      <c r="J418" s="1"/>
      <c r="K418" s="1" t="s">
        <v>26960</v>
      </c>
      <c r="L418" s="1" t="s">
        <v>416</v>
      </c>
      <c r="M418" s="1" t="s">
        <v>11998</v>
      </c>
      <c r="N418" s="1" t="s">
        <v>13254</v>
      </c>
      <c r="O418" s="1" t="s">
        <v>416</v>
      </c>
      <c r="P418" s="1" t="s">
        <v>26975</v>
      </c>
      <c r="Q418" s="1" t="s">
        <v>27277</v>
      </c>
      <c r="R418" s="1" t="s">
        <v>14366</v>
      </c>
      <c r="S418" s="1" t="s">
        <v>416</v>
      </c>
      <c r="T418" s="1"/>
      <c r="U418" s="1"/>
      <c r="V418" s="1" t="s">
        <v>14382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24710</v>
      </c>
      <c r="F419" s="1" t="s">
        <v>25331</v>
      </c>
      <c r="G419" s="1" t="s">
        <v>25943</v>
      </c>
      <c r="H419" s="1" t="s">
        <v>26555</v>
      </c>
      <c r="I419" s="1" t="s">
        <v>10370</v>
      </c>
      <c r="J419" s="1"/>
      <c r="K419" s="1" t="s">
        <v>26960</v>
      </c>
      <c r="L419" s="1" t="s">
        <v>417</v>
      </c>
      <c r="M419" s="1" t="s">
        <v>11999</v>
      </c>
      <c r="N419" s="1" t="s">
        <v>13254</v>
      </c>
      <c r="O419" s="1" t="s">
        <v>417</v>
      </c>
      <c r="P419" s="1" t="s">
        <v>26975</v>
      </c>
      <c r="Q419" s="1" t="s">
        <v>27278</v>
      </c>
      <c r="R419" s="1" t="s">
        <v>14366</v>
      </c>
      <c r="S419" s="1" t="s">
        <v>417</v>
      </c>
      <c r="T419" s="1"/>
      <c r="U419" s="1"/>
      <c r="V419" s="1" t="s">
        <v>14382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7100</v>
      </c>
      <c r="H420" s="1" t="s">
        <v>8726</v>
      </c>
      <c r="I420" s="1" t="s">
        <v>10371</v>
      </c>
      <c r="J420" s="1"/>
      <c r="K420" s="1" t="s">
        <v>26960</v>
      </c>
      <c r="L420" s="1" t="s">
        <v>418</v>
      </c>
      <c r="M420" s="1" t="s">
        <v>12000</v>
      </c>
      <c r="N420" s="1" t="s">
        <v>13254</v>
      </c>
      <c r="O420" s="1" t="s">
        <v>418</v>
      </c>
      <c r="P420" s="1" t="s">
        <v>26975</v>
      </c>
      <c r="Q420" s="1" t="s">
        <v>27279</v>
      </c>
      <c r="R420" s="1" t="s">
        <v>14366</v>
      </c>
      <c r="S420" s="1" t="s">
        <v>418</v>
      </c>
      <c r="T420" s="1"/>
      <c r="U420" s="1"/>
      <c r="V420" s="1" t="s">
        <v>14382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14733</v>
      </c>
      <c r="F421" s="1" t="s">
        <v>15791</v>
      </c>
      <c r="G421" s="1" t="s">
        <v>16827</v>
      </c>
      <c r="H421" s="1" t="s">
        <v>17863</v>
      </c>
      <c r="I421" s="1" t="s">
        <v>10372</v>
      </c>
      <c r="J421" s="1"/>
      <c r="K421" s="1" t="s">
        <v>26960</v>
      </c>
      <c r="L421" s="1" t="s">
        <v>419</v>
      </c>
      <c r="M421" s="1" t="s">
        <v>12001</v>
      </c>
      <c r="N421" s="1" t="s">
        <v>13254</v>
      </c>
      <c r="O421" s="1" t="s">
        <v>419</v>
      </c>
      <c r="P421" s="1" t="s">
        <v>26975</v>
      </c>
      <c r="Q421" s="1" t="s">
        <v>27280</v>
      </c>
      <c r="R421" s="1" t="s">
        <v>14366</v>
      </c>
      <c r="S421" s="1" t="s">
        <v>419</v>
      </c>
      <c r="T421" s="1"/>
      <c r="U421" s="1"/>
      <c r="V421" s="1" t="s">
        <v>14382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24711</v>
      </c>
      <c r="F422" s="1" t="s">
        <v>25332</v>
      </c>
      <c r="G422" s="1" t="s">
        <v>25944</v>
      </c>
      <c r="H422" s="1" t="s">
        <v>26556</v>
      </c>
      <c r="I422" s="1" t="s">
        <v>10373</v>
      </c>
      <c r="J422" s="1"/>
      <c r="K422" s="1" t="s">
        <v>26960</v>
      </c>
      <c r="L422" s="1" t="s">
        <v>420</v>
      </c>
      <c r="M422" s="1" t="s">
        <v>12002</v>
      </c>
      <c r="N422" s="1" t="s">
        <v>13254</v>
      </c>
      <c r="O422" s="1" t="s">
        <v>420</v>
      </c>
      <c r="P422" s="1" t="s">
        <v>26975</v>
      </c>
      <c r="Q422" s="1" t="s">
        <v>27281</v>
      </c>
      <c r="R422" s="1" t="s">
        <v>14366</v>
      </c>
      <c r="S422" s="1" t="s">
        <v>420</v>
      </c>
      <c r="T422" s="1"/>
      <c r="U422" s="1"/>
      <c r="V422" s="1" t="s">
        <v>14382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24712</v>
      </c>
      <c r="F423" s="1" t="s">
        <v>25333</v>
      </c>
      <c r="G423" s="1" t="s">
        <v>25945</v>
      </c>
      <c r="H423" s="1" t="s">
        <v>26557</v>
      </c>
      <c r="I423" s="1" t="s">
        <v>10374</v>
      </c>
      <c r="J423" s="1"/>
      <c r="K423" s="1" t="s">
        <v>26960</v>
      </c>
      <c r="L423" s="1" t="s">
        <v>421</v>
      </c>
      <c r="M423" s="1" t="s">
        <v>12003</v>
      </c>
      <c r="N423" s="1" t="s">
        <v>13254</v>
      </c>
      <c r="O423" s="1" t="s">
        <v>421</v>
      </c>
      <c r="P423" s="1" t="s">
        <v>26975</v>
      </c>
      <c r="Q423" s="1" t="s">
        <v>27282</v>
      </c>
      <c r="R423" s="1" t="s">
        <v>14366</v>
      </c>
      <c r="S423" s="1" t="s">
        <v>421</v>
      </c>
      <c r="T423" s="1"/>
      <c r="U423" s="1"/>
      <c r="V423" s="1" t="s">
        <v>14382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7104</v>
      </c>
      <c r="H424" s="1" t="s">
        <v>8730</v>
      </c>
      <c r="I424" s="1" t="s">
        <v>10375</v>
      </c>
      <c r="J424" s="1"/>
      <c r="K424" s="1" t="s">
        <v>26960</v>
      </c>
      <c r="L424" s="1" t="s">
        <v>422</v>
      </c>
      <c r="M424" s="1" t="s">
        <v>12004</v>
      </c>
      <c r="N424" s="1" t="s">
        <v>13254</v>
      </c>
      <c r="O424" s="1" t="s">
        <v>422</v>
      </c>
      <c r="P424" s="1" t="s">
        <v>26975</v>
      </c>
      <c r="Q424" s="1" t="s">
        <v>27283</v>
      </c>
      <c r="R424" s="1" t="s">
        <v>14366</v>
      </c>
      <c r="S424" s="1" t="s">
        <v>422</v>
      </c>
      <c r="T424" s="1"/>
      <c r="U424" s="1"/>
      <c r="V424" s="1" t="s">
        <v>14382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24713</v>
      </c>
      <c r="F425" s="1" t="s">
        <v>25334</v>
      </c>
      <c r="G425" s="1" t="s">
        <v>25946</v>
      </c>
      <c r="H425" s="1" t="s">
        <v>26554</v>
      </c>
      <c r="I425" s="1" t="s">
        <v>10376</v>
      </c>
      <c r="J425" s="1"/>
      <c r="K425" s="1" t="s">
        <v>26960</v>
      </c>
      <c r="L425" s="1" t="s">
        <v>423</v>
      </c>
      <c r="M425" s="1" t="s">
        <v>12005</v>
      </c>
      <c r="N425" s="1" t="s">
        <v>13254</v>
      </c>
      <c r="O425" s="1" t="s">
        <v>423</v>
      </c>
      <c r="P425" s="1" t="s">
        <v>26975</v>
      </c>
      <c r="Q425" s="1" t="s">
        <v>27276</v>
      </c>
      <c r="R425" s="1" t="s">
        <v>14366</v>
      </c>
      <c r="S425" s="1" t="s">
        <v>423</v>
      </c>
      <c r="T425" s="1"/>
      <c r="U425" s="1"/>
      <c r="V425" s="1" t="s">
        <v>14382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7106</v>
      </c>
      <c r="H426" s="1" t="s">
        <v>8731</v>
      </c>
      <c r="I426" s="1" t="s">
        <v>10377</v>
      </c>
      <c r="J426" s="1"/>
      <c r="K426" s="1" t="s">
        <v>26960</v>
      </c>
      <c r="L426" s="1" t="s">
        <v>424</v>
      </c>
      <c r="M426" s="1" t="s">
        <v>12006</v>
      </c>
      <c r="N426" s="1" t="s">
        <v>13254</v>
      </c>
      <c r="O426" s="1" t="s">
        <v>424</v>
      </c>
      <c r="P426" s="1" t="s">
        <v>26975</v>
      </c>
      <c r="Q426" s="1" t="s">
        <v>27284</v>
      </c>
      <c r="R426" s="1" t="s">
        <v>14366</v>
      </c>
      <c r="S426" s="1" t="s">
        <v>424</v>
      </c>
      <c r="T426" s="1"/>
      <c r="U426" s="1"/>
      <c r="V426" s="1" t="s">
        <v>14382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24714</v>
      </c>
      <c r="F427" s="1" t="s">
        <v>25335</v>
      </c>
      <c r="G427" s="1" t="s">
        <v>25947</v>
      </c>
      <c r="H427" s="1" t="s">
        <v>26558</v>
      </c>
      <c r="I427" s="1" t="s">
        <v>10378</v>
      </c>
      <c r="J427" s="1"/>
      <c r="K427" s="1" t="s">
        <v>26960</v>
      </c>
      <c r="L427" s="1" t="s">
        <v>425</v>
      </c>
      <c r="M427" s="1" t="s">
        <v>12007</v>
      </c>
      <c r="N427" s="1" t="s">
        <v>13254</v>
      </c>
      <c r="O427" s="1" t="s">
        <v>425</v>
      </c>
      <c r="P427" s="1" t="s">
        <v>26975</v>
      </c>
      <c r="Q427" s="1" t="s">
        <v>27285</v>
      </c>
      <c r="R427" s="1" t="s">
        <v>14366</v>
      </c>
      <c r="S427" s="1" t="s">
        <v>425</v>
      </c>
      <c r="T427" s="1"/>
      <c r="U427" s="1"/>
      <c r="V427" s="1" t="s">
        <v>14382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24715</v>
      </c>
      <c r="F428" s="1" t="s">
        <v>25336</v>
      </c>
      <c r="G428" s="1" t="s">
        <v>25948</v>
      </c>
      <c r="H428" s="1" t="s">
        <v>26559</v>
      </c>
      <c r="I428" s="1" t="s">
        <v>10379</v>
      </c>
      <c r="J428" s="1"/>
      <c r="K428" s="1" t="s">
        <v>26960</v>
      </c>
      <c r="L428" s="1" t="s">
        <v>426</v>
      </c>
      <c r="M428" s="1" t="s">
        <v>12008</v>
      </c>
      <c r="N428" s="1" t="s">
        <v>13254</v>
      </c>
      <c r="O428" s="1" t="s">
        <v>426</v>
      </c>
      <c r="P428" s="1" t="s">
        <v>26975</v>
      </c>
      <c r="Q428" s="1" t="s">
        <v>27286</v>
      </c>
      <c r="R428" s="1" t="s">
        <v>14366</v>
      </c>
      <c r="S428" s="1" t="s">
        <v>426</v>
      </c>
      <c r="T428" s="1"/>
      <c r="U428" s="1"/>
      <c r="V428" s="1" t="s">
        <v>14382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7109</v>
      </c>
      <c r="H429" s="1" t="s">
        <v>8734</v>
      </c>
      <c r="I429" s="1" t="s">
        <v>10380</v>
      </c>
      <c r="J429" s="1"/>
      <c r="K429" s="1" t="s">
        <v>26960</v>
      </c>
      <c r="L429" s="1" t="s">
        <v>427</v>
      </c>
      <c r="M429" s="1" t="s">
        <v>12009</v>
      </c>
      <c r="N429" s="1" t="s">
        <v>13254</v>
      </c>
      <c r="O429" s="1" t="s">
        <v>427</v>
      </c>
      <c r="P429" s="1" t="s">
        <v>26976</v>
      </c>
      <c r="Q429" s="1" t="s">
        <v>26976</v>
      </c>
      <c r="R429" s="1" t="s">
        <v>14366</v>
      </c>
      <c r="S429" s="1" t="s">
        <v>427</v>
      </c>
      <c r="T429" s="1"/>
      <c r="U429" s="1" t="s">
        <v>28123</v>
      </c>
      <c r="V429" s="1" t="s">
        <v>14382</v>
      </c>
      <c r="W429" s="1" t="s">
        <v>427</v>
      </c>
      <c r="X429" s="1" t="s">
        <v>28144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24716</v>
      </c>
      <c r="F430" s="1" t="s">
        <v>25337</v>
      </c>
      <c r="G430" s="1" t="s">
        <v>25949</v>
      </c>
      <c r="H430" s="1" t="s">
        <v>26560</v>
      </c>
      <c r="I430" s="1" t="s">
        <v>10381</v>
      </c>
      <c r="J430" s="1"/>
      <c r="K430" s="1" t="s">
        <v>26960</v>
      </c>
      <c r="L430" s="1" t="s">
        <v>428</v>
      </c>
      <c r="M430" s="1" t="s">
        <v>12010</v>
      </c>
      <c r="N430" s="1" t="s">
        <v>13254</v>
      </c>
      <c r="O430" s="1" t="s">
        <v>428</v>
      </c>
      <c r="P430" s="1" t="s">
        <v>26976</v>
      </c>
      <c r="Q430" s="1" t="s">
        <v>26976</v>
      </c>
      <c r="R430" s="1" t="s">
        <v>14366</v>
      </c>
      <c r="S430" s="1" t="s">
        <v>428</v>
      </c>
      <c r="T430" s="1"/>
      <c r="U430" s="1"/>
      <c r="V430" s="1" t="s">
        <v>14382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24717</v>
      </c>
      <c r="F431" s="1" t="s">
        <v>25338</v>
      </c>
      <c r="G431" s="1" t="s">
        <v>25950</v>
      </c>
      <c r="H431" s="1" t="s">
        <v>26561</v>
      </c>
      <c r="I431" s="1" t="s">
        <v>10382</v>
      </c>
      <c r="J431" s="1"/>
      <c r="K431" s="1" t="s">
        <v>26960</v>
      </c>
      <c r="L431" s="1" t="s">
        <v>429</v>
      </c>
      <c r="M431" s="1" t="s">
        <v>12011</v>
      </c>
      <c r="N431" s="1" t="s">
        <v>13254</v>
      </c>
      <c r="O431" s="1" t="s">
        <v>429</v>
      </c>
      <c r="P431" s="1" t="s">
        <v>26976</v>
      </c>
      <c r="Q431" s="1" t="s">
        <v>26976</v>
      </c>
      <c r="R431" s="1" t="s">
        <v>14366</v>
      </c>
      <c r="S431" s="1" t="s">
        <v>429</v>
      </c>
      <c r="T431" s="1"/>
      <c r="U431" s="1"/>
      <c r="V431" s="1" t="s">
        <v>14382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7112</v>
      </c>
      <c r="H432" s="1" t="s">
        <v>8737</v>
      </c>
      <c r="I432" s="1" t="s">
        <v>10383</v>
      </c>
      <c r="J432" s="1"/>
      <c r="K432" s="1" t="s">
        <v>26960</v>
      </c>
      <c r="L432" s="1" t="s">
        <v>430</v>
      </c>
      <c r="M432" s="1" t="s">
        <v>12012</v>
      </c>
      <c r="N432" s="1" t="s">
        <v>13254</v>
      </c>
      <c r="O432" s="1" t="s">
        <v>430</v>
      </c>
      <c r="P432" s="1" t="s">
        <v>26976</v>
      </c>
      <c r="Q432" s="1" t="s">
        <v>26976</v>
      </c>
      <c r="R432" s="1" t="s">
        <v>14366</v>
      </c>
      <c r="S432" s="1" t="s">
        <v>430</v>
      </c>
      <c r="T432" s="1"/>
      <c r="U432" s="1"/>
      <c r="V432" s="1" t="s">
        <v>14382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20741</v>
      </c>
      <c r="F433" s="1" t="s">
        <v>21532</v>
      </c>
      <c r="G433" s="1" t="s">
        <v>22312</v>
      </c>
      <c r="H433" s="1" t="s">
        <v>23083</v>
      </c>
      <c r="I433" s="1" t="s">
        <v>10384</v>
      </c>
      <c r="J433" s="1"/>
      <c r="K433" s="1" t="s">
        <v>26960</v>
      </c>
      <c r="L433" s="1" t="s">
        <v>431</v>
      </c>
      <c r="M433" s="1" t="s">
        <v>12013</v>
      </c>
      <c r="N433" s="1" t="s">
        <v>13254</v>
      </c>
      <c r="O433" s="1" t="s">
        <v>431</v>
      </c>
      <c r="P433" s="1" t="s">
        <v>26976</v>
      </c>
      <c r="Q433" s="1" t="s">
        <v>26976</v>
      </c>
      <c r="R433" s="1" t="s">
        <v>14366</v>
      </c>
      <c r="S433" s="1" t="s">
        <v>431</v>
      </c>
      <c r="T433" s="1"/>
      <c r="U433" s="1"/>
      <c r="V433" s="1" t="s">
        <v>14382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20742</v>
      </c>
      <c r="F434" s="1" t="s">
        <v>21533</v>
      </c>
      <c r="G434" s="1" t="s">
        <v>22313</v>
      </c>
      <c r="H434" s="1" t="s">
        <v>23084</v>
      </c>
      <c r="I434" s="1" t="s">
        <v>10385</v>
      </c>
      <c r="J434" s="1"/>
      <c r="K434" s="1" t="s">
        <v>26960</v>
      </c>
      <c r="L434" s="1" t="s">
        <v>432</v>
      </c>
      <c r="M434" s="1" t="s">
        <v>12014</v>
      </c>
      <c r="N434" s="1" t="s">
        <v>13254</v>
      </c>
      <c r="O434" s="1" t="s">
        <v>432</v>
      </c>
      <c r="P434" s="1" t="s">
        <v>26976</v>
      </c>
      <c r="Q434" s="1" t="s">
        <v>26976</v>
      </c>
      <c r="R434" s="1" t="s">
        <v>14366</v>
      </c>
      <c r="S434" s="1" t="s">
        <v>432</v>
      </c>
      <c r="T434" s="1"/>
      <c r="U434" s="1"/>
      <c r="V434" s="1" t="s">
        <v>14382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24718</v>
      </c>
      <c r="F435" s="1" t="s">
        <v>25339</v>
      </c>
      <c r="G435" s="1" t="s">
        <v>25951</v>
      </c>
      <c r="H435" s="1" t="s">
        <v>26562</v>
      </c>
      <c r="I435" s="1" t="s">
        <v>10386</v>
      </c>
      <c r="J435" s="1"/>
      <c r="K435" s="1" t="s">
        <v>26960</v>
      </c>
      <c r="L435" s="1" t="s">
        <v>433</v>
      </c>
      <c r="M435" s="1" t="s">
        <v>12015</v>
      </c>
      <c r="N435" s="1" t="s">
        <v>13254</v>
      </c>
      <c r="O435" s="1" t="s">
        <v>433</v>
      </c>
      <c r="P435" s="1" t="s">
        <v>26976</v>
      </c>
      <c r="Q435" s="1" t="s">
        <v>26976</v>
      </c>
      <c r="R435" s="1" t="s">
        <v>14366</v>
      </c>
      <c r="S435" s="1" t="s">
        <v>433</v>
      </c>
      <c r="T435" s="1"/>
      <c r="U435" s="1"/>
      <c r="V435" s="1" t="s">
        <v>14382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7116</v>
      </c>
      <c r="H436" s="1" t="s">
        <v>8741</v>
      </c>
      <c r="I436" s="1" t="s">
        <v>10387</v>
      </c>
      <c r="J436" s="1"/>
      <c r="K436" s="1" t="s">
        <v>26960</v>
      </c>
      <c r="L436" s="1" t="s">
        <v>434</v>
      </c>
      <c r="M436" s="1" t="s">
        <v>12016</v>
      </c>
      <c r="N436" s="1" t="s">
        <v>13254</v>
      </c>
      <c r="O436" s="1" t="s">
        <v>434</v>
      </c>
      <c r="P436" s="1" t="s">
        <v>26977</v>
      </c>
      <c r="Q436" s="1" t="s">
        <v>27287</v>
      </c>
      <c r="R436" s="1" t="s">
        <v>14366</v>
      </c>
      <c r="S436" s="1" t="s">
        <v>434</v>
      </c>
      <c r="T436" s="1" t="s">
        <v>28098</v>
      </c>
      <c r="U436" s="1"/>
      <c r="V436" s="1" t="s">
        <v>14382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14746</v>
      </c>
      <c r="F437" s="1" t="s">
        <v>15804</v>
      </c>
      <c r="G437" s="1" t="s">
        <v>16840</v>
      </c>
      <c r="H437" s="1" t="s">
        <v>17875</v>
      </c>
      <c r="I437" s="1" t="s">
        <v>10388</v>
      </c>
      <c r="J437" s="1"/>
      <c r="K437" s="1" t="s">
        <v>26960</v>
      </c>
      <c r="L437" s="1" t="s">
        <v>435</v>
      </c>
      <c r="M437" s="1" t="s">
        <v>12017</v>
      </c>
      <c r="N437" s="1" t="s">
        <v>13254</v>
      </c>
      <c r="O437" s="1" t="s">
        <v>435</v>
      </c>
      <c r="P437" s="1" t="s">
        <v>26977</v>
      </c>
      <c r="Q437" s="1" t="s">
        <v>27288</v>
      </c>
      <c r="R437" s="1" t="s">
        <v>14366</v>
      </c>
      <c r="S437" s="1" t="s">
        <v>435</v>
      </c>
      <c r="T437" s="1"/>
      <c r="U437" s="1"/>
      <c r="V437" s="1" t="s">
        <v>14382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24719</v>
      </c>
      <c r="F438" s="1" t="s">
        <v>25340</v>
      </c>
      <c r="G438" s="1" t="s">
        <v>25952</v>
      </c>
      <c r="H438" s="1" t="s">
        <v>26563</v>
      </c>
      <c r="I438" s="1" t="s">
        <v>10389</v>
      </c>
      <c r="J438" s="1"/>
      <c r="K438" s="1" t="s">
        <v>26960</v>
      </c>
      <c r="L438" s="1" t="s">
        <v>436</v>
      </c>
      <c r="M438" s="1" t="s">
        <v>12018</v>
      </c>
      <c r="N438" s="1" t="s">
        <v>13254</v>
      </c>
      <c r="O438" s="1" t="s">
        <v>436</v>
      </c>
      <c r="P438" s="1" t="s">
        <v>26977</v>
      </c>
      <c r="Q438" s="1" t="s">
        <v>27289</v>
      </c>
      <c r="R438" s="1" t="s">
        <v>14366</v>
      </c>
      <c r="S438" s="1" t="s">
        <v>436</v>
      </c>
      <c r="T438" s="1"/>
      <c r="U438" s="1"/>
      <c r="V438" s="1" t="s">
        <v>14382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14748</v>
      </c>
      <c r="F439" s="1" t="s">
        <v>15806</v>
      </c>
      <c r="G439" s="1" t="s">
        <v>16842</v>
      </c>
      <c r="H439" s="1" t="s">
        <v>17877</v>
      </c>
      <c r="I439" s="1" t="s">
        <v>10390</v>
      </c>
      <c r="J439" s="1"/>
      <c r="K439" s="1" t="s">
        <v>26960</v>
      </c>
      <c r="L439" s="1" t="s">
        <v>437</v>
      </c>
      <c r="M439" s="1" t="s">
        <v>12019</v>
      </c>
      <c r="N439" s="1" t="s">
        <v>13254</v>
      </c>
      <c r="O439" s="1" t="s">
        <v>437</v>
      </c>
      <c r="P439" s="1" t="s">
        <v>26977</v>
      </c>
      <c r="Q439" s="1" t="s">
        <v>27290</v>
      </c>
      <c r="R439" s="1" t="s">
        <v>14366</v>
      </c>
      <c r="S439" s="1" t="s">
        <v>437</v>
      </c>
      <c r="T439" s="1"/>
      <c r="U439" s="1"/>
      <c r="V439" s="1" t="s">
        <v>14382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24720</v>
      </c>
      <c r="F440" s="1" t="s">
        <v>25341</v>
      </c>
      <c r="G440" s="1" t="s">
        <v>25953</v>
      </c>
      <c r="H440" s="1" t="s">
        <v>26564</v>
      </c>
      <c r="I440" s="1" t="s">
        <v>10391</v>
      </c>
      <c r="J440" s="1"/>
      <c r="K440" s="1" t="s">
        <v>26960</v>
      </c>
      <c r="L440" s="1" t="s">
        <v>438</v>
      </c>
      <c r="M440" s="1" t="s">
        <v>12020</v>
      </c>
      <c r="N440" s="1" t="s">
        <v>13254</v>
      </c>
      <c r="O440" s="1" t="s">
        <v>438</v>
      </c>
      <c r="P440" s="1" t="s">
        <v>26977</v>
      </c>
      <c r="Q440" s="1" t="s">
        <v>27291</v>
      </c>
      <c r="R440" s="1" t="s">
        <v>14366</v>
      </c>
      <c r="S440" s="1" t="s">
        <v>438</v>
      </c>
      <c r="T440" s="1"/>
      <c r="U440" s="1"/>
      <c r="V440" s="1" t="s">
        <v>14382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7121</v>
      </c>
      <c r="H441" s="1" t="s">
        <v>8746</v>
      </c>
      <c r="I441" s="1" t="s">
        <v>10392</v>
      </c>
      <c r="J441" s="1"/>
      <c r="K441" s="1" t="s">
        <v>26960</v>
      </c>
      <c r="L441" s="1" t="s">
        <v>439</v>
      </c>
      <c r="M441" s="1" t="s">
        <v>12021</v>
      </c>
      <c r="N441" s="1" t="s">
        <v>13254</v>
      </c>
      <c r="O441" s="1" t="s">
        <v>439</v>
      </c>
      <c r="P441" s="1" t="s">
        <v>26977</v>
      </c>
      <c r="Q441" s="1" t="s">
        <v>27292</v>
      </c>
      <c r="R441" s="1" t="s">
        <v>14366</v>
      </c>
      <c r="S441" s="1" t="s">
        <v>439</v>
      </c>
      <c r="T441" s="1"/>
      <c r="U441" s="1"/>
      <c r="V441" s="1" t="s">
        <v>14382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24721</v>
      </c>
      <c r="F442" s="1" t="s">
        <v>24721</v>
      </c>
      <c r="G442" s="1" t="s">
        <v>25954</v>
      </c>
      <c r="H442" s="1" t="s">
        <v>26565</v>
      </c>
      <c r="I442" s="1" t="s">
        <v>10393</v>
      </c>
      <c r="J442" s="1"/>
      <c r="K442" s="1" t="s">
        <v>26960</v>
      </c>
      <c r="L442" s="1" t="s">
        <v>440</v>
      </c>
      <c r="M442" s="1" t="s">
        <v>12022</v>
      </c>
      <c r="N442" s="1" t="s">
        <v>13254</v>
      </c>
      <c r="O442" s="1" t="s">
        <v>440</v>
      </c>
      <c r="P442" s="1" t="s">
        <v>26977</v>
      </c>
      <c r="Q442" s="1" t="s">
        <v>27293</v>
      </c>
      <c r="R442" s="1" t="s">
        <v>14366</v>
      </c>
      <c r="S442" s="1" t="s">
        <v>440</v>
      </c>
      <c r="T442" s="1"/>
      <c r="U442" s="1"/>
      <c r="V442" s="1" t="s">
        <v>14382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24722</v>
      </c>
      <c r="F443" s="1" t="s">
        <v>25342</v>
      </c>
      <c r="G443" s="1" t="s">
        <v>25955</v>
      </c>
      <c r="H443" s="1" t="s">
        <v>26566</v>
      </c>
      <c r="I443" s="1" t="s">
        <v>10394</v>
      </c>
      <c r="J443" s="1"/>
      <c r="K443" s="1" t="s">
        <v>26960</v>
      </c>
      <c r="L443" s="1" t="s">
        <v>441</v>
      </c>
      <c r="M443" s="1" t="s">
        <v>12023</v>
      </c>
      <c r="N443" s="1" t="s">
        <v>13254</v>
      </c>
      <c r="O443" s="1" t="s">
        <v>441</v>
      </c>
      <c r="P443" s="1" t="s">
        <v>26978</v>
      </c>
      <c r="Q443" s="1" t="s">
        <v>26978</v>
      </c>
      <c r="R443" s="1" t="s">
        <v>14366</v>
      </c>
      <c r="S443" s="1" t="s">
        <v>441</v>
      </c>
      <c r="T443" s="1"/>
      <c r="U443" s="1" t="s">
        <v>28124</v>
      </c>
      <c r="V443" s="1" t="s">
        <v>14382</v>
      </c>
      <c r="W443" s="1" t="s">
        <v>441</v>
      </c>
      <c r="X443" s="1"/>
      <c r="Y443" t="s">
        <v>28161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20749</v>
      </c>
      <c r="F444" s="1" t="s">
        <v>21538</v>
      </c>
      <c r="G444" s="1" t="s">
        <v>22320</v>
      </c>
      <c r="H444" s="1" t="s">
        <v>23091</v>
      </c>
      <c r="I444" s="1" t="s">
        <v>10395</v>
      </c>
      <c r="J444" s="1"/>
      <c r="K444" s="1" t="s">
        <v>26960</v>
      </c>
      <c r="L444" s="1" t="s">
        <v>442</v>
      </c>
      <c r="M444" s="1" t="s">
        <v>12024</v>
      </c>
      <c r="N444" s="1" t="s">
        <v>13254</v>
      </c>
      <c r="O444" s="1" t="s">
        <v>442</v>
      </c>
      <c r="P444" s="1" t="s">
        <v>26978</v>
      </c>
      <c r="Q444" s="1" t="s">
        <v>26978</v>
      </c>
      <c r="R444" s="1" t="s">
        <v>14366</v>
      </c>
      <c r="S444" s="1" t="s">
        <v>442</v>
      </c>
      <c r="T444" s="1"/>
      <c r="U444" s="1"/>
      <c r="V444" s="1" t="s">
        <v>14382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24723</v>
      </c>
      <c r="F445" s="1" t="s">
        <v>25343</v>
      </c>
      <c r="G445" s="1" t="s">
        <v>25956</v>
      </c>
      <c r="H445" s="1" t="s">
        <v>26567</v>
      </c>
      <c r="I445" s="1" t="s">
        <v>10396</v>
      </c>
      <c r="J445" s="1"/>
      <c r="K445" s="1" t="s">
        <v>26960</v>
      </c>
      <c r="L445" s="1" t="s">
        <v>443</v>
      </c>
      <c r="M445" s="1" t="s">
        <v>12025</v>
      </c>
      <c r="N445" s="1" t="s">
        <v>13254</v>
      </c>
      <c r="O445" s="1" t="s">
        <v>443</v>
      </c>
      <c r="P445" s="1" t="s">
        <v>26978</v>
      </c>
      <c r="Q445" s="1" t="s">
        <v>26978</v>
      </c>
      <c r="R445" s="1" t="s">
        <v>14366</v>
      </c>
      <c r="S445" s="1" t="s">
        <v>443</v>
      </c>
      <c r="T445" s="1"/>
      <c r="U445" s="1"/>
      <c r="V445" s="1" t="s">
        <v>14382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7126</v>
      </c>
      <c r="H446" s="1" t="s">
        <v>8751</v>
      </c>
      <c r="I446" s="1" t="s">
        <v>10397</v>
      </c>
      <c r="J446" s="1"/>
      <c r="K446" s="1" t="s">
        <v>26960</v>
      </c>
      <c r="L446" s="1" t="s">
        <v>444</v>
      </c>
      <c r="M446" s="1" t="s">
        <v>12026</v>
      </c>
      <c r="N446" s="1" t="s">
        <v>13254</v>
      </c>
      <c r="O446" s="1" t="s">
        <v>444</v>
      </c>
      <c r="P446" s="1" t="s">
        <v>26978</v>
      </c>
      <c r="Q446" s="1" t="s">
        <v>26978</v>
      </c>
      <c r="R446" s="1" t="s">
        <v>14366</v>
      </c>
      <c r="S446" s="1" t="s">
        <v>444</v>
      </c>
      <c r="T446" s="1"/>
      <c r="U446" s="1"/>
      <c r="V446" s="1" t="s">
        <v>14382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24724</v>
      </c>
      <c r="F447" s="1" t="s">
        <v>25344</v>
      </c>
      <c r="G447" s="1" t="s">
        <v>25957</v>
      </c>
      <c r="H447" s="1" t="s">
        <v>26568</v>
      </c>
      <c r="I447" s="1" t="s">
        <v>10398</v>
      </c>
      <c r="J447" s="1"/>
      <c r="K447" s="1" t="s">
        <v>26960</v>
      </c>
      <c r="L447" s="1" t="s">
        <v>445</v>
      </c>
      <c r="M447" s="1" t="s">
        <v>12027</v>
      </c>
      <c r="N447" s="1" t="s">
        <v>13254</v>
      </c>
      <c r="O447" s="1" t="s">
        <v>445</v>
      </c>
      <c r="P447" s="1" t="s">
        <v>26978</v>
      </c>
      <c r="Q447" s="1" t="s">
        <v>26978</v>
      </c>
      <c r="R447" s="1" t="s">
        <v>14366</v>
      </c>
      <c r="S447" s="1" t="s">
        <v>445</v>
      </c>
      <c r="T447" s="1"/>
      <c r="U447" s="1"/>
      <c r="V447" s="1" t="s">
        <v>14382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14754</v>
      </c>
      <c r="F448" s="1" t="s">
        <v>15811</v>
      </c>
      <c r="G448" s="1" t="s">
        <v>16848</v>
      </c>
      <c r="H448" s="1" t="s">
        <v>17883</v>
      </c>
      <c r="I448" s="1" t="s">
        <v>10399</v>
      </c>
      <c r="J448" s="1"/>
      <c r="K448" s="1" t="s">
        <v>26960</v>
      </c>
      <c r="L448" s="1" t="s">
        <v>446</v>
      </c>
      <c r="M448" s="1" t="s">
        <v>12028</v>
      </c>
      <c r="N448" s="1" t="s">
        <v>13254</v>
      </c>
      <c r="O448" s="1" t="s">
        <v>446</v>
      </c>
      <c r="P448" s="1" t="s">
        <v>26978</v>
      </c>
      <c r="Q448" s="1" t="s">
        <v>26978</v>
      </c>
      <c r="R448" s="1" t="s">
        <v>14366</v>
      </c>
      <c r="S448" s="1" t="s">
        <v>446</v>
      </c>
      <c r="T448" s="1"/>
      <c r="U448" s="1"/>
      <c r="V448" s="1" t="s">
        <v>14382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7129</v>
      </c>
      <c r="H449" s="1" t="s">
        <v>8754</v>
      </c>
      <c r="I449" s="1" t="s">
        <v>10400</v>
      </c>
      <c r="J449" s="1"/>
      <c r="K449" s="1" t="s">
        <v>26960</v>
      </c>
      <c r="L449" s="1" t="s">
        <v>447</v>
      </c>
      <c r="M449" s="1" t="s">
        <v>12029</v>
      </c>
      <c r="N449" s="1" t="s">
        <v>13254</v>
      </c>
      <c r="O449" s="1" t="s">
        <v>447</v>
      </c>
      <c r="P449" s="1" t="s">
        <v>26978</v>
      </c>
      <c r="Q449" s="1" t="s">
        <v>26978</v>
      </c>
      <c r="R449" s="1" t="s">
        <v>14366</v>
      </c>
      <c r="S449" s="1" t="s">
        <v>447</v>
      </c>
      <c r="T449" s="1"/>
      <c r="U449" s="1"/>
      <c r="V449" s="1" t="s">
        <v>14382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7130</v>
      </c>
      <c r="H450" s="1" t="s">
        <v>8755</v>
      </c>
      <c r="I450" s="1" t="s">
        <v>10401</v>
      </c>
      <c r="J450" s="1"/>
      <c r="K450" s="1" t="s">
        <v>26960</v>
      </c>
      <c r="L450" s="1" t="s">
        <v>448</v>
      </c>
      <c r="M450" s="1" t="s">
        <v>12030</v>
      </c>
      <c r="N450" s="1" t="s">
        <v>13254</v>
      </c>
      <c r="O450" s="1" t="s">
        <v>448</v>
      </c>
      <c r="P450" s="1" t="s">
        <v>26978</v>
      </c>
      <c r="Q450" s="1" t="s">
        <v>26978</v>
      </c>
      <c r="R450" s="1" t="s">
        <v>14366</v>
      </c>
      <c r="S450" s="1" t="s">
        <v>448</v>
      </c>
      <c r="T450" s="1"/>
      <c r="U450" s="1"/>
      <c r="V450" s="1" t="s">
        <v>14382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7131</v>
      </c>
      <c r="H451" s="1" t="s">
        <v>8756</v>
      </c>
      <c r="I451" s="1" t="s">
        <v>10402</v>
      </c>
      <c r="J451" s="1"/>
      <c r="K451" s="1" t="s">
        <v>26960</v>
      </c>
      <c r="L451" s="1" t="s">
        <v>449</v>
      </c>
      <c r="M451" s="1" t="s">
        <v>12031</v>
      </c>
      <c r="N451" s="1" t="s">
        <v>13254</v>
      </c>
      <c r="O451" s="1" t="s">
        <v>449</v>
      </c>
      <c r="P451" s="1" t="s">
        <v>26978</v>
      </c>
      <c r="Q451" s="1" t="s">
        <v>26978</v>
      </c>
      <c r="R451" s="1" t="s">
        <v>14366</v>
      </c>
      <c r="S451" s="1" t="s">
        <v>449</v>
      </c>
      <c r="T451" s="1"/>
      <c r="U451" s="1"/>
      <c r="V451" s="1" t="s">
        <v>14382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14757</v>
      </c>
      <c r="F452" s="1" t="s">
        <v>15814</v>
      </c>
      <c r="G452" s="1" t="s">
        <v>16851</v>
      </c>
      <c r="H452" s="1" t="s">
        <v>17886</v>
      </c>
      <c r="I452" s="1" t="s">
        <v>10403</v>
      </c>
      <c r="J452" s="1"/>
      <c r="K452" s="1" t="s">
        <v>26960</v>
      </c>
      <c r="L452" s="1" t="s">
        <v>450</v>
      </c>
      <c r="M452" s="1" t="s">
        <v>12032</v>
      </c>
      <c r="N452" s="1" t="s">
        <v>13254</v>
      </c>
      <c r="O452" s="1" t="s">
        <v>450</v>
      </c>
      <c r="P452" s="1" t="s">
        <v>26978</v>
      </c>
      <c r="Q452" s="1" t="s">
        <v>26978</v>
      </c>
      <c r="R452" s="1" t="s">
        <v>14366</v>
      </c>
      <c r="S452" s="1" t="s">
        <v>450</v>
      </c>
      <c r="T452" s="1"/>
      <c r="U452" s="1"/>
      <c r="V452" s="1" t="s">
        <v>14382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24725</v>
      </c>
      <c r="F453" s="1" t="s">
        <v>25345</v>
      </c>
      <c r="G453" s="1" t="s">
        <v>25958</v>
      </c>
      <c r="H453" s="1" t="s">
        <v>26569</v>
      </c>
      <c r="I453" s="1" t="s">
        <v>10404</v>
      </c>
      <c r="J453" s="1"/>
      <c r="K453" s="1" t="s">
        <v>26960</v>
      </c>
      <c r="L453" s="1" t="s">
        <v>451</v>
      </c>
      <c r="M453" s="1" t="s">
        <v>12033</v>
      </c>
      <c r="N453" s="1" t="s">
        <v>13254</v>
      </c>
      <c r="O453" s="1" t="s">
        <v>451</v>
      </c>
      <c r="P453" s="1" t="s">
        <v>26978</v>
      </c>
      <c r="Q453" s="1" t="s">
        <v>26978</v>
      </c>
      <c r="R453" s="1" t="s">
        <v>14366</v>
      </c>
      <c r="S453" s="1" t="s">
        <v>451</v>
      </c>
      <c r="T453" s="1"/>
      <c r="U453" s="1"/>
      <c r="V453" s="1" t="s">
        <v>14382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20756</v>
      </c>
      <c r="F454" s="1" t="s">
        <v>21544</v>
      </c>
      <c r="G454" s="1" t="s">
        <v>22327</v>
      </c>
      <c r="H454" s="1" t="s">
        <v>23098</v>
      </c>
      <c r="I454" s="1" t="s">
        <v>10283</v>
      </c>
      <c r="J454" s="1"/>
      <c r="K454" s="1" t="s">
        <v>26960</v>
      </c>
      <c r="L454" s="1" t="s">
        <v>452</v>
      </c>
      <c r="M454" s="1" t="s">
        <v>12034</v>
      </c>
      <c r="N454" s="1" t="s">
        <v>13254</v>
      </c>
      <c r="O454" s="1" t="s">
        <v>452</v>
      </c>
      <c r="P454" s="1" t="s">
        <v>26978</v>
      </c>
      <c r="Q454" s="1" t="s">
        <v>26978</v>
      </c>
      <c r="R454" s="1" t="s">
        <v>14366</v>
      </c>
      <c r="S454" s="1" t="s">
        <v>452</v>
      </c>
      <c r="T454" s="1"/>
      <c r="U454" s="1"/>
      <c r="V454" s="1" t="s">
        <v>14382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7135</v>
      </c>
      <c r="H455" s="1" t="s">
        <v>8760</v>
      </c>
      <c r="I455" s="1" t="s">
        <v>10405</v>
      </c>
      <c r="J455" s="1"/>
      <c r="K455" s="1" t="s">
        <v>26960</v>
      </c>
      <c r="L455" s="1" t="s">
        <v>453</v>
      </c>
      <c r="M455" s="1" t="s">
        <v>12035</v>
      </c>
      <c r="N455" s="1" t="s">
        <v>13254</v>
      </c>
      <c r="O455" s="1" t="s">
        <v>453</v>
      </c>
      <c r="P455" s="1" t="s">
        <v>26978</v>
      </c>
      <c r="Q455" s="1" t="s">
        <v>26978</v>
      </c>
      <c r="R455" s="1" t="s">
        <v>14366</v>
      </c>
      <c r="S455" s="1" t="s">
        <v>453</v>
      </c>
      <c r="T455" s="1"/>
      <c r="U455" s="1"/>
      <c r="V455" s="1" t="s">
        <v>14382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7136</v>
      </c>
      <c r="H456" s="1" t="s">
        <v>8761</v>
      </c>
      <c r="I456" s="1" t="s">
        <v>10406</v>
      </c>
      <c r="J456" s="1"/>
      <c r="K456" s="1" t="s">
        <v>26960</v>
      </c>
      <c r="L456" s="1" t="s">
        <v>454</v>
      </c>
      <c r="M456" s="1" t="s">
        <v>12036</v>
      </c>
      <c r="N456" s="1" t="s">
        <v>13254</v>
      </c>
      <c r="O456" s="1" t="s">
        <v>454</v>
      </c>
      <c r="P456" s="1" t="s">
        <v>26978</v>
      </c>
      <c r="Q456" s="1" t="s">
        <v>26978</v>
      </c>
      <c r="R456" s="1" t="s">
        <v>14366</v>
      </c>
      <c r="S456" s="1" t="s">
        <v>454</v>
      </c>
      <c r="T456" s="1"/>
      <c r="U456" s="1"/>
      <c r="V456" s="1" t="s">
        <v>14382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14761</v>
      </c>
      <c r="F457" s="1" t="s">
        <v>15818</v>
      </c>
      <c r="G457" s="1" t="s">
        <v>14761</v>
      </c>
      <c r="H457" s="1" t="s">
        <v>17890</v>
      </c>
      <c r="I457" s="1" t="s">
        <v>10102</v>
      </c>
      <c r="J457" s="1"/>
      <c r="K457" s="1" t="s">
        <v>26960</v>
      </c>
      <c r="L457" s="1" t="s">
        <v>455</v>
      </c>
      <c r="M457" s="1" t="s">
        <v>12037</v>
      </c>
      <c r="N457" s="1" t="s">
        <v>13254</v>
      </c>
      <c r="O457" s="1" t="s">
        <v>455</v>
      </c>
      <c r="P457" s="1" t="s">
        <v>26978</v>
      </c>
      <c r="Q457" s="1" t="s">
        <v>26978</v>
      </c>
      <c r="R457" s="1" t="s">
        <v>14366</v>
      </c>
      <c r="S457" s="1" t="s">
        <v>455</v>
      </c>
      <c r="T457" s="1"/>
      <c r="U457" s="1"/>
      <c r="V457" s="1" t="s">
        <v>14382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24726</v>
      </c>
      <c r="F458" s="1" t="s">
        <v>25346</v>
      </c>
      <c r="G458" s="1" t="s">
        <v>25959</v>
      </c>
      <c r="H458" s="1" t="s">
        <v>26570</v>
      </c>
      <c r="I458" s="1" t="s">
        <v>10407</v>
      </c>
      <c r="J458" s="1"/>
      <c r="K458" s="1" t="s">
        <v>26960</v>
      </c>
      <c r="L458" s="1" t="s">
        <v>456</v>
      </c>
      <c r="M458" s="1" t="s">
        <v>12038</v>
      </c>
      <c r="N458" s="1" t="s">
        <v>13254</v>
      </c>
      <c r="O458" s="1" t="s">
        <v>456</v>
      </c>
      <c r="P458" s="1" t="s">
        <v>26978</v>
      </c>
      <c r="Q458" s="1" t="s">
        <v>26978</v>
      </c>
      <c r="R458" s="1" t="s">
        <v>14366</v>
      </c>
      <c r="S458" s="1" t="s">
        <v>456</v>
      </c>
      <c r="T458" s="1"/>
      <c r="U458" s="1"/>
      <c r="V458" s="1" t="s">
        <v>14382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24727</v>
      </c>
      <c r="F459" s="1" t="s">
        <v>25347</v>
      </c>
      <c r="G459" s="1" t="s">
        <v>25960</v>
      </c>
      <c r="H459" s="1" t="s">
        <v>26571</v>
      </c>
      <c r="I459" s="1" t="s">
        <v>10408</v>
      </c>
      <c r="J459" s="1"/>
      <c r="K459" s="1" t="s">
        <v>26960</v>
      </c>
      <c r="L459" s="1" t="s">
        <v>457</v>
      </c>
      <c r="M459" s="1" t="s">
        <v>12039</v>
      </c>
      <c r="N459" s="1" t="s">
        <v>13254</v>
      </c>
      <c r="O459" s="1" t="s">
        <v>457</v>
      </c>
      <c r="P459" s="1" t="s">
        <v>26978</v>
      </c>
      <c r="Q459" s="1" t="s">
        <v>26978</v>
      </c>
      <c r="R459" s="1" t="s">
        <v>14366</v>
      </c>
      <c r="S459" s="1" t="s">
        <v>457</v>
      </c>
      <c r="T459" s="1"/>
      <c r="U459" s="1"/>
      <c r="V459" s="1" t="s">
        <v>14382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24728</v>
      </c>
      <c r="F460" s="1" t="s">
        <v>25348</v>
      </c>
      <c r="G460" s="1" t="s">
        <v>25961</v>
      </c>
      <c r="H460" s="1" t="s">
        <v>26572</v>
      </c>
      <c r="I460" s="1" t="s">
        <v>10409</v>
      </c>
      <c r="J460" s="1"/>
      <c r="K460" s="1" t="s">
        <v>26960</v>
      </c>
      <c r="L460" s="1" t="s">
        <v>458</v>
      </c>
      <c r="M460" s="1" t="s">
        <v>12040</v>
      </c>
      <c r="N460" s="1" t="s">
        <v>13254</v>
      </c>
      <c r="O460" s="1" t="s">
        <v>458</v>
      </c>
      <c r="P460" s="1" t="s">
        <v>26978</v>
      </c>
      <c r="Q460" s="1" t="s">
        <v>26978</v>
      </c>
      <c r="R460" s="1" t="s">
        <v>14366</v>
      </c>
      <c r="S460" s="1" t="s">
        <v>458</v>
      </c>
      <c r="T460" s="1"/>
      <c r="U460" s="1"/>
      <c r="V460" s="1" t="s">
        <v>14382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7140</v>
      </c>
      <c r="H461" s="1" t="s">
        <v>8766</v>
      </c>
      <c r="I461" s="1" t="s">
        <v>10410</v>
      </c>
      <c r="J461" s="1"/>
      <c r="K461" s="1" t="s">
        <v>26960</v>
      </c>
      <c r="L461" s="1" t="s">
        <v>459</v>
      </c>
      <c r="M461" s="1" t="s">
        <v>12041</v>
      </c>
      <c r="N461" s="1" t="s">
        <v>13254</v>
      </c>
      <c r="O461" s="1" t="s">
        <v>459</v>
      </c>
      <c r="P461" s="1" t="s">
        <v>26978</v>
      </c>
      <c r="Q461" s="1" t="s">
        <v>26978</v>
      </c>
      <c r="R461" s="1" t="s">
        <v>14366</v>
      </c>
      <c r="S461" s="1" t="s">
        <v>459</v>
      </c>
      <c r="T461" s="1"/>
      <c r="U461" s="1"/>
      <c r="V461" s="1" t="s">
        <v>14382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24729</v>
      </c>
      <c r="F462" s="1" t="s">
        <v>25349</v>
      </c>
      <c r="G462" s="1" t="s">
        <v>25962</v>
      </c>
      <c r="H462" s="1" t="s">
        <v>26573</v>
      </c>
      <c r="I462" s="1" t="s">
        <v>10411</v>
      </c>
      <c r="J462" s="1"/>
      <c r="K462" s="1" t="s">
        <v>26960</v>
      </c>
      <c r="L462" s="1" t="s">
        <v>460</v>
      </c>
      <c r="M462" s="1" t="s">
        <v>12042</v>
      </c>
      <c r="N462" s="1" t="s">
        <v>13254</v>
      </c>
      <c r="O462" s="1" t="s">
        <v>460</v>
      </c>
      <c r="P462" s="1" t="s">
        <v>26978</v>
      </c>
      <c r="Q462" s="1" t="s">
        <v>26978</v>
      </c>
      <c r="R462" s="1" t="s">
        <v>14366</v>
      </c>
      <c r="S462" s="1" t="s">
        <v>460</v>
      </c>
      <c r="T462" s="1"/>
      <c r="U462" s="1"/>
      <c r="V462" s="1" t="s">
        <v>14382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24730</v>
      </c>
      <c r="F463" s="1" t="s">
        <v>25350</v>
      </c>
      <c r="G463" s="1" t="s">
        <v>25963</v>
      </c>
      <c r="H463" s="1" t="s">
        <v>26574</v>
      </c>
      <c r="I463" s="1" t="s">
        <v>10412</v>
      </c>
      <c r="J463" s="1"/>
      <c r="K463" s="1" t="s">
        <v>26960</v>
      </c>
      <c r="L463" s="1" t="s">
        <v>461</v>
      </c>
      <c r="M463" s="1" t="s">
        <v>12043</v>
      </c>
      <c r="N463" s="1" t="s">
        <v>13254</v>
      </c>
      <c r="O463" s="1" t="s">
        <v>461</v>
      </c>
      <c r="P463" s="1" t="s">
        <v>26978</v>
      </c>
      <c r="Q463" s="1" t="s">
        <v>26978</v>
      </c>
      <c r="R463" s="1" t="s">
        <v>14366</v>
      </c>
      <c r="S463" s="1" t="s">
        <v>461</v>
      </c>
      <c r="T463" s="1"/>
      <c r="U463" s="1"/>
      <c r="V463" s="1" t="s">
        <v>14382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20763</v>
      </c>
      <c r="F464" s="1" t="s">
        <v>21551</v>
      </c>
      <c r="G464" s="1" t="s">
        <v>22334</v>
      </c>
      <c r="H464" s="1" t="s">
        <v>23105</v>
      </c>
      <c r="I464" s="1" t="s">
        <v>10413</v>
      </c>
      <c r="J464" s="1"/>
      <c r="K464" s="1" t="s">
        <v>26960</v>
      </c>
      <c r="L464" s="1" t="s">
        <v>462</v>
      </c>
      <c r="M464" s="1" t="s">
        <v>12044</v>
      </c>
      <c r="N464" s="1" t="s">
        <v>13254</v>
      </c>
      <c r="O464" s="1" t="s">
        <v>462</v>
      </c>
      <c r="P464" s="1" t="s">
        <v>26978</v>
      </c>
      <c r="Q464" s="1" t="s">
        <v>26978</v>
      </c>
      <c r="R464" s="1" t="s">
        <v>14366</v>
      </c>
      <c r="S464" s="1" t="s">
        <v>462</v>
      </c>
      <c r="T464" s="1"/>
      <c r="U464" s="1"/>
      <c r="V464" s="1" t="s">
        <v>14382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24731</v>
      </c>
      <c r="F465" s="1" t="s">
        <v>25351</v>
      </c>
      <c r="G465" s="1" t="s">
        <v>25964</v>
      </c>
      <c r="H465" s="1" t="s">
        <v>26575</v>
      </c>
      <c r="I465" s="1" t="s">
        <v>10414</v>
      </c>
      <c r="J465" s="1"/>
      <c r="K465" s="1" t="s">
        <v>26960</v>
      </c>
      <c r="L465" s="1" t="s">
        <v>463</v>
      </c>
      <c r="M465" s="1" t="s">
        <v>12045</v>
      </c>
      <c r="N465" s="1" t="s">
        <v>13254</v>
      </c>
      <c r="O465" s="1" t="s">
        <v>463</v>
      </c>
      <c r="P465" s="1" t="s">
        <v>26978</v>
      </c>
      <c r="Q465" s="1" t="s">
        <v>26978</v>
      </c>
      <c r="R465" s="1" t="s">
        <v>14366</v>
      </c>
      <c r="S465" s="1" t="s">
        <v>463</v>
      </c>
      <c r="T465" s="1"/>
      <c r="U465" s="1"/>
      <c r="V465" s="1" t="s">
        <v>14382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24732</v>
      </c>
      <c r="F466" s="1" t="s">
        <v>25352</v>
      </c>
      <c r="G466" s="1" t="s">
        <v>25965</v>
      </c>
      <c r="H466" s="1" t="s">
        <v>26576</v>
      </c>
      <c r="I466" s="1" t="s">
        <v>10415</v>
      </c>
      <c r="J466" s="1"/>
      <c r="K466" s="1" t="s">
        <v>26960</v>
      </c>
      <c r="L466" s="1" t="s">
        <v>464</v>
      </c>
      <c r="M466" s="1" t="s">
        <v>12046</v>
      </c>
      <c r="N466" s="1" t="s">
        <v>13254</v>
      </c>
      <c r="O466" s="1" t="s">
        <v>464</v>
      </c>
      <c r="P466" s="1" t="s">
        <v>26978</v>
      </c>
      <c r="Q466" s="1" t="s">
        <v>26978</v>
      </c>
      <c r="R466" s="1" t="s">
        <v>14366</v>
      </c>
      <c r="S466" s="1" t="s">
        <v>464</v>
      </c>
      <c r="T466" s="1"/>
      <c r="U466" s="1"/>
      <c r="V466" s="1" t="s">
        <v>14382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24733</v>
      </c>
      <c r="F467" s="1" t="s">
        <v>25353</v>
      </c>
      <c r="G467" s="1" t="s">
        <v>25966</v>
      </c>
      <c r="H467" s="1" t="s">
        <v>26577</v>
      </c>
      <c r="I467" s="1" t="s">
        <v>10416</v>
      </c>
      <c r="J467" s="1"/>
      <c r="K467" s="1" t="s">
        <v>26960</v>
      </c>
      <c r="L467" s="1" t="s">
        <v>465</v>
      </c>
      <c r="M467" s="1" t="s">
        <v>12047</v>
      </c>
      <c r="N467" s="1" t="s">
        <v>13254</v>
      </c>
      <c r="O467" s="1" t="s">
        <v>465</v>
      </c>
      <c r="P467" s="1" t="s">
        <v>26978</v>
      </c>
      <c r="Q467" s="1" t="s">
        <v>26978</v>
      </c>
      <c r="R467" s="1" t="s">
        <v>14366</v>
      </c>
      <c r="S467" s="1" t="s">
        <v>465</v>
      </c>
      <c r="T467" s="1"/>
      <c r="U467" s="1"/>
      <c r="V467" s="1" t="s">
        <v>14382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7147</v>
      </c>
      <c r="H468" s="1" t="s">
        <v>8773</v>
      </c>
      <c r="I468" s="1" t="s">
        <v>10417</v>
      </c>
      <c r="J468" s="1"/>
      <c r="K468" s="1" t="s">
        <v>26960</v>
      </c>
      <c r="L468" s="1" t="s">
        <v>466</v>
      </c>
      <c r="M468" s="1" t="s">
        <v>12048</v>
      </c>
      <c r="N468" s="1" t="s">
        <v>13254</v>
      </c>
      <c r="O468" s="1" t="s">
        <v>466</v>
      </c>
      <c r="P468" s="1" t="s">
        <v>26978</v>
      </c>
      <c r="Q468" s="1" t="s">
        <v>26978</v>
      </c>
      <c r="R468" s="1" t="s">
        <v>14366</v>
      </c>
      <c r="S468" s="1" t="s">
        <v>466</v>
      </c>
      <c r="T468" s="1"/>
      <c r="U468" s="1"/>
      <c r="V468" s="1" t="s">
        <v>14382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24734</v>
      </c>
      <c r="F469" s="1" t="s">
        <v>25354</v>
      </c>
      <c r="G469" s="1" t="s">
        <v>25967</v>
      </c>
      <c r="H469" s="1" t="s">
        <v>26578</v>
      </c>
      <c r="I469" s="1" t="s">
        <v>10418</v>
      </c>
      <c r="J469" s="1"/>
      <c r="K469" s="1" t="s">
        <v>26960</v>
      </c>
      <c r="L469" s="1" t="s">
        <v>467</v>
      </c>
      <c r="M469" s="1" t="s">
        <v>12049</v>
      </c>
      <c r="N469" s="1" t="s">
        <v>13254</v>
      </c>
      <c r="O469" s="1" t="s">
        <v>467</v>
      </c>
      <c r="P469" s="1" t="s">
        <v>26978</v>
      </c>
      <c r="Q469" s="1" t="s">
        <v>26978</v>
      </c>
      <c r="R469" s="1" t="s">
        <v>14366</v>
      </c>
      <c r="S469" s="1" t="s">
        <v>467</v>
      </c>
      <c r="T469" s="1"/>
      <c r="U469" s="1"/>
      <c r="V469" s="1" t="s">
        <v>14382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24735</v>
      </c>
      <c r="F470" s="1" t="s">
        <v>25355</v>
      </c>
      <c r="G470" s="1" t="s">
        <v>25968</v>
      </c>
      <c r="H470" s="1" t="s">
        <v>26579</v>
      </c>
      <c r="I470" s="1" t="s">
        <v>10419</v>
      </c>
      <c r="J470" s="1"/>
      <c r="K470" s="1" t="s">
        <v>26960</v>
      </c>
      <c r="L470" s="1" t="s">
        <v>468</v>
      </c>
      <c r="M470" s="1" t="s">
        <v>12050</v>
      </c>
      <c r="N470" s="1" t="s">
        <v>13254</v>
      </c>
      <c r="O470" s="1" t="s">
        <v>468</v>
      </c>
      <c r="P470" s="1" t="s">
        <v>26978</v>
      </c>
      <c r="Q470" s="1" t="s">
        <v>26978</v>
      </c>
      <c r="R470" s="1" t="s">
        <v>14366</v>
      </c>
      <c r="S470" s="1" t="s">
        <v>468</v>
      </c>
      <c r="T470" s="1"/>
      <c r="U470" s="1"/>
      <c r="V470" s="1" t="s">
        <v>14382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20768</v>
      </c>
      <c r="F471" s="1" t="s">
        <v>21556</v>
      </c>
      <c r="G471" s="1" t="s">
        <v>22339</v>
      </c>
      <c r="H471" s="1" t="s">
        <v>23110</v>
      </c>
      <c r="I471" s="1" t="s">
        <v>10420</v>
      </c>
      <c r="J471" s="1"/>
      <c r="K471" s="1" t="s">
        <v>26960</v>
      </c>
      <c r="L471" s="1" t="s">
        <v>469</v>
      </c>
      <c r="M471" s="1" t="s">
        <v>12051</v>
      </c>
      <c r="N471" s="1" t="s">
        <v>13254</v>
      </c>
      <c r="O471" s="1" t="s">
        <v>469</v>
      </c>
      <c r="P471" s="1" t="s">
        <v>26978</v>
      </c>
      <c r="Q471" s="1" t="s">
        <v>26978</v>
      </c>
      <c r="R471" s="1" t="s">
        <v>14366</v>
      </c>
      <c r="S471" s="1" t="s">
        <v>469</v>
      </c>
      <c r="T471" s="1"/>
      <c r="U471" s="1"/>
      <c r="V471" s="1" t="s">
        <v>14382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24736</v>
      </c>
      <c r="F472" s="1" t="s">
        <v>25356</v>
      </c>
      <c r="G472" s="1" t="s">
        <v>25969</v>
      </c>
      <c r="H472" s="1" t="s">
        <v>26580</v>
      </c>
      <c r="I472" s="1" t="s">
        <v>10421</v>
      </c>
      <c r="J472" s="1"/>
      <c r="K472" s="1" t="s">
        <v>26960</v>
      </c>
      <c r="L472" s="1" t="s">
        <v>470</v>
      </c>
      <c r="M472" s="1" t="s">
        <v>12052</v>
      </c>
      <c r="N472" s="1" t="s">
        <v>13254</v>
      </c>
      <c r="O472" s="1" t="s">
        <v>470</v>
      </c>
      <c r="P472" s="1" t="s">
        <v>26978</v>
      </c>
      <c r="Q472" s="1" t="s">
        <v>26978</v>
      </c>
      <c r="R472" s="1" t="s">
        <v>14366</v>
      </c>
      <c r="S472" s="1" t="s">
        <v>470</v>
      </c>
      <c r="T472" s="1"/>
      <c r="U472" s="1"/>
      <c r="V472" s="1" t="s">
        <v>14382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24737</v>
      </c>
      <c r="F473" s="1" t="s">
        <v>25357</v>
      </c>
      <c r="G473" s="1" t="s">
        <v>25970</v>
      </c>
      <c r="H473" s="1" t="s">
        <v>26581</v>
      </c>
      <c r="I473" s="1" t="s">
        <v>10422</v>
      </c>
      <c r="J473" s="1"/>
      <c r="K473" s="1" t="s">
        <v>26960</v>
      </c>
      <c r="L473" s="1" t="s">
        <v>471</v>
      </c>
      <c r="M473" s="1" t="s">
        <v>12053</v>
      </c>
      <c r="N473" s="1" t="s">
        <v>13254</v>
      </c>
      <c r="O473" s="1" t="s">
        <v>471</v>
      </c>
      <c r="P473" s="1" t="s">
        <v>26979</v>
      </c>
      <c r="Q473" s="1" t="s">
        <v>27294</v>
      </c>
      <c r="R473" s="1" t="s">
        <v>14366</v>
      </c>
      <c r="S473" s="1" t="s">
        <v>471</v>
      </c>
      <c r="T473" s="1" t="s">
        <v>28099</v>
      </c>
      <c r="U473" s="1"/>
      <c r="V473" s="1" t="s">
        <v>14382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14776</v>
      </c>
      <c r="F474" s="1" t="s">
        <v>15833</v>
      </c>
      <c r="G474" s="1" t="s">
        <v>16869</v>
      </c>
      <c r="H474" s="1" t="s">
        <v>17905</v>
      </c>
      <c r="I474" s="1" t="s">
        <v>10423</v>
      </c>
      <c r="J474" s="1"/>
      <c r="K474" s="1" t="s">
        <v>26960</v>
      </c>
      <c r="L474" s="1" t="s">
        <v>472</v>
      </c>
      <c r="M474" s="1" t="s">
        <v>12054</v>
      </c>
      <c r="N474" s="1" t="s">
        <v>13254</v>
      </c>
      <c r="O474" s="1" t="s">
        <v>472</v>
      </c>
      <c r="P474" s="1" t="s">
        <v>26979</v>
      </c>
      <c r="Q474" s="1" t="s">
        <v>27295</v>
      </c>
      <c r="R474" s="1" t="s">
        <v>14366</v>
      </c>
      <c r="S474" s="1" t="s">
        <v>472</v>
      </c>
      <c r="T474" s="1"/>
      <c r="U474" s="1"/>
      <c r="V474" s="1" t="s">
        <v>14382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24738</v>
      </c>
      <c r="F475" s="1" t="s">
        <v>25358</v>
      </c>
      <c r="G475" s="1" t="s">
        <v>25971</v>
      </c>
      <c r="H475" s="1" t="s">
        <v>26582</v>
      </c>
      <c r="I475" s="1" t="s">
        <v>10424</v>
      </c>
      <c r="J475" s="1"/>
      <c r="K475" s="1" t="s">
        <v>26960</v>
      </c>
      <c r="L475" s="1" t="s">
        <v>473</v>
      </c>
      <c r="M475" s="1" t="s">
        <v>12055</v>
      </c>
      <c r="N475" s="1" t="s">
        <v>13254</v>
      </c>
      <c r="O475" s="1" t="s">
        <v>473</v>
      </c>
      <c r="P475" s="1" t="s">
        <v>26979</v>
      </c>
      <c r="Q475" s="1" t="s">
        <v>27296</v>
      </c>
      <c r="R475" s="1" t="s">
        <v>14366</v>
      </c>
      <c r="S475" s="1" t="s">
        <v>473</v>
      </c>
      <c r="T475" s="1"/>
      <c r="U475" s="1"/>
      <c r="V475" s="1" t="s">
        <v>14382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20769</v>
      </c>
      <c r="F476" s="1" t="s">
        <v>21557</v>
      </c>
      <c r="G476" s="1" t="s">
        <v>22340</v>
      </c>
      <c r="H476" s="1" t="s">
        <v>23111</v>
      </c>
      <c r="I476" s="1" t="s">
        <v>10425</v>
      </c>
      <c r="J476" s="1"/>
      <c r="K476" s="1" t="s">
        <v>26960</v>
      </c>
      <c r="L476" s="1" t="s">
        <v>474</v>
      </c>
      <c r="M476" s="1" t="s">
        <v>12056</v>
      </c>
      <c r="N476" s="1" t="s">
        <v>13254</v>
      </c>
      <c r="O476" s="1" t="s">
        <v>474</v>
      </c>
      <c r="P476" s="1" t="s">
        <v>26979</v>
      </c>
      <c r="Q476" s="1" t="s">
        <v>27297</v>
      </c>
      <c r="R476" s="1" t="s">
        <v>14366</v>
      </c>
      <c r="S476" s="1" t="s">
        <v>474</v>
      </c>
      <c r="T476" s="1"/>
      <c r="U476" s="1"/>
      <c r="V476" s="1" t="s">
        <v>14382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20770</v>
      </c>
      <c r="F477" s="1" t="s">
        <v>21558</v>
      </c>
      <c r="G477" s="1" t="s">
        <v>22341</v>
      </c>
      <c r="H477" s="1" t="s">
        <v>23112</v>
      </c>
      <c r="I477" s="1" t="s">
        <v>10426</v>
      </c>
      <c r="J477" s="1"/>
      <c r="K477" s="1" t="s">
        <v>26960</v>
      </c>
      <c r="L477" s="1" t="s">
        <v>475</v>
      </c>
      <c r="M477" s="1" t="s">
        <v>12057</v>
      </c>
      <c r="N477" s="1" t="s">
        <v>13254</v>
      </c>
      <c r="O477" s="1" t="s">
        <v>475</v>
      </c>
      <c r="P477" s="1" t="s">
        <v>26979</v>
      </c>
      <c r="Q477" s="1" t="s">
        <v>27298</v>
      </c>
      <c r="R477" s="1" t="s">
        <v>14366</v>
      </c>
      <c r="S477" s="1" t="s">
        <v>475</v>
      </c>
      <c r="T477" s="1"/>
      <c r="U477" s="1"/>
      <c r="V477" s="1" t="s">
        <v>14382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14779</v>
      </c>
      <c r="F478" s="1" t="s">
        <v>15836</v>
      </c>
      <c r="G478" s="1" t="s">
        <v>16872</v>
      </c>
      <c r="H478" s="1" t="s">
        <v>17908</v>
      </c>
      <c r="I478" s="1" t="s">
        <v>10427</v>
      </c>
      <c r="J478" s="1"/>
      <c r="K478" s="1" t="s">
        <v>26960</v>
      </c>
      <c r="L478" s="1" t="s">
        <v>476</v>
      </c>
      <c r="M478" s="1" t="s">
        <v>12058</v>
      </c>
      <c r="N478" s="1" t="s">
        <v>13254</v>
      </c>
      <c r="O478" s="1" t="s">
        <v>476</v>
      </c>
      <c r="P478" s="1" t="s">
        <v>26979</v>
      </c>
      <c r="Q478" s="1" t="s">
        <v>27299</v>
      </c>
      <c r="R478" s="1" t="s">
        <v>14366</v>
      </c>
      <c r="S478" s="1" t="s">
        <v>476</v>
      </c>
      <c r="T478" s="1"/>
      <c r="U478" s="1"/>
      <c r="V478" s="1" t="s">
        <v>14382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24739</v>
      </c>
      <c r="F479" s="1" t="s">
        <v>25359</v>
      </c>
      <c r="G479" s="1" t="s">
        <v>25972</v>
      </c>
      <c r="H479" s="1" t="s">
        <v>26583</v>
      </c>
      <c r="I479" s="1" t="s">
        <v>10428</v>
      </c>
      <c r="J479" s="1"/>
      <c r="K479" s="1" t="s">
        <v>26960</v>
      </c>
      <c r="L479" s="1" t="s">
        <v>477</v>
      </c>
      <c r="M479" s="1" t="s">
        <v>12059</v>
      </c>
      <c r="N479" s="1" t="s">
        <v>13254</v>
      </c>
      <c r="O479" s="1" t="s">
        <v>477</v>
      </c>
      <c r="P479" s="1" t="s">
        <v>26979</v>
      </c>
      <c r="Q479" s="1" t="s">
        <v>27300</v>
      </c>
      <c r="R479" s="1" t="s">
        <v>14366</v>
      </c>
      <c r="S479" s="1" t="s">
        <v>477</v>
      </c>
      <c r="T479" s="1"/>
      <c r="U479" s="1"/>
      <c r="V479" s="1" t="s">
        <v>14382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24740</v>
      </c>
      <c r="F480" s="1" t="s">
        <v>25360</v>
      </c>
      <c r="G480" s="1" t="s">
        <v>25973</v>
      </c>
      <c r="H480" s="1" t="s">
        <v>26584</v>
      </c>
      <c r="I480" s="1" t="s">
        <v>10429</v>
      </c>
      <c r="J480" s="1"/>
      <c r="K480" s="1" t="s">
        <v>26960</v>
      </c>
      <c r="L480" s="1" t="s">
        <v>478</v>
      </c>
      <c r="M480" s="1" t="s">
        <v>12060</v>
      </c>
      <c r="N480" s="1" t="s">
        <v>13254</v>
      </c>
      <c r="O480" s="1" t="s">
        <v>478</v>
      </c>
      <c r="P480" s="1" t="s">
        <v>26979</v>
      </c>
      <c r="Q480" s="1" t="s">
        <v>27301</v>
      </c>
      <c r="R480" s="1" t="s">
        <v>14366</v>
      </c>
      <c r="S480" s="1" t="s">
        <v>478</v>
      </c>
      <c r="T480" s="1"/>
      <c r="U480" s="1"/>
      <c r="V480" s="1" t="s">
        <v>14382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24741</v>
      </c>
      <c r="F481" s="1" t="s">
        <v>25361</v>
      </c>
      <c r="G481" s="1" t="s">
        <v>25974</v>
      </c>
      <c r="H481" s="1" t="s">
        <v>26585</v>
      </c>
      <c r="I481" s="1" t="s">
        <v>10430</v>
      </c>
      <c r="J481" s="1"/>
      <c r="K481" s="1" t="s">
        <v>26960</v>
      </c>
      <c r="L481" s="1" t="s">
        <v>479</v>
      </c>
      <c r="M481" s="1" t="s">
        <v>12061</v>
      </c>
      <c r="N481" s="1" t="s">
        <v>13254</v>
      </c>
      <c r="O481" s="1" t="s">
        <v>479</v>
      </c>
      <c r="P481" s="1" t="s">
        <v>26979</v>
      </c>
      <c r="Q481" s="1" t="s">
        <v>27302</v>
      </c>
      <c r="R481" s="1" t="s">
        <v>14366</v>
      </c>
      <c r="S481" s="1" t="s">
        <v>479</v>
      </c>
      <c r="T481" s="1"/>
      <c r="U481" s="1"/>
      <c r="V481" s="1" t="s">
        <v>14382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24742</v>
      </c>
      <c r="F482" s="1" t="s">
        <v>25362</v>
      </c>
      <c r="G482" s="1" t="s">
        <v>25975</v>
      </c>
      <c r="H482" s="1" t="s">
        <v>26586</v>
      </c>
      <c r="I482" s="1" t="s">
        <v>10431</v>
      </c>
      <c r="J482" s="1"/>
      <c r="K482" s="1" t="s">
        <v>26960</v>
      </c>
      <c r="L482" s="1" t="s">
        <v>480</v>
      </c>
      <c r="M482" s="1" t="s">
        <v>12062</v>
      </c>
      <c r="N482" s="1" t="s">
        <v>13254</v>
      </c>
      <c r="O482" s="1" t="s">
        <v>480</v>
      </c>
      <c r="P482" s="1" t="s">
        <v>26979</v>
      </c>
      <c r="Q482" s="1" t="s">
        <v>27303</v>
      </c>
      <c r="R482" s="1" t="s">
        <v>14366</v>
      </c>
      <c r="S482" s="1" t="s">
        <v>480</v>
      </c>
      <c r="T482" s="1"/>
      <c r="U482" s="1"/>
      <c r="V482" s="1" t="s">
        <v>14382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24743</v>
      </c>
      <c r="F483" s="1" t="s">
        <v>25363</v>
      </c>
      <c r="G483" s="1" t="s">
        <v>25976</v>
      </c>
      <c r="H483" s="1" t="s">
        <v>26587</v>
      </c>
      <c r="I483" s="1" t="s">
        <v>10432</v>
      </c>
      <c r="J483" s="1"/>
      <c r="K483" s="1" t="s">
        <v>26960</v>
      </c>
      <c r="L483" s="1" t="s">
        <v>481</v>
      </c>
      <c r="M483" s="1" t="s">
        <v>12063</v>
      </c>
      <c r="N483" s="1" t="s">
        <v>13254</v>
      </c>
      <c r="O483" s="1" t="s">
        <v>481</v>
      </c>
      <c r="P483" s="1" t="s">
        <v>26979</v>
      </c>
      <c r="Q483" s="1" t="s">
        <v>27304</v>
      </c>
      <c r="R483" s="1" t="s">
        <v>14366</v>
      </c>
      <c r="S483" s="1" t="s">
        <v>481</v>
      </c>
      <c r="T483" s="1"/>
      <c r="U483" s="1"/>
      <c r="V483" s="1" t="s">
        <v>14382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24744</v>
      </c>
      <c r="F484" s="1" t="s">
        <v>25364</v>
      </c>
      <c r="G484" s="1" t="s">
        <v>25977</v>
      </c>
      <c r="H484" s="1" t="s">
        <v>26588</v>
      </c>
      <c r="I484" s="1" t="s">
        <v>10433</v>
      </c>
      <c r="J484" s="1"/>
      <c r="K484" s="1" t="s">
        <v>26960</v>
      </c>
      <c r="L484" s="1" t="s">
        <v>482</v>
      </c>
      <c r="M484" s="1" t="s">
        <v>12064</v>
      </c>
      <c r="N484" s="1" t="s">
        <v>13254</v>
      </c>
      <c r="O484" s="1" t="s">
        <v>482</v>
      </c>
      <c r="P484" s="1" t="s">
        <v>26979</v>
      </c>
      <c r="Q484" s="1" t="s">
        <v>27305</v>
      </c>
      <c r="R484" s="1" t="s">
        <v>14366</v>
      </c>
      <c r="S484" s="1" t="s">
        <v>482</v>
      </c>
      <c r="T484" s="1"/>
      <c r="U484" s="1"/>
      <c r="V484" s="1" t="s">
        <v>14382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24745</v>
      </c>
      <c r="F485" s="1" t="s">
        <v>25365</v>
      </c>
      <c r="G485" s="1" t="s">
        <v>25978</v>
      </c>
      <c r="H485" s="1" t="s">
        <v>25978</v>
      </c>
      <c r="I485" s="1" t="s">
        <v>10434</v>
      </c>
      <c r="J485" s="1"/>
      <c r="K485" s="1" t="s">
        <v>26960</v>
      </c>
      <c r="L485" s="1" t="s">
        <v>483</v>
      </c>
      <c r="M485" s="1" t="s">
        <v>12065</v>
      </c>
      <c r="N485" s="1" t="s">
        <v>13254</v>
      </c>
      <c r="O485" s="1" t="s">
        <v>483</v>
      </c>
      <c r="P485" s="1" t="s">
        <v>26979</v>
      </c>
      <c r="Q485" s="1" t="s">
        <v>27306</v>
      </c>
      <c r="R485" s="1" t="s">
        <v>14366</v>
      </c>
      <c r="S485" s="1" t="s">
        <v>483</v>
      </c>
      <c r="T485" s="1"/>
      <c r="U485" s="1"/>
      <c r="V485" s="1" t="s">
        <v>14382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20778</v>
      </c>
      <c r="F486" s="1" t="s">
        <v>20778</v>
      </c>
      <c r="G486" s="1" t="s">
        <v>22349</v>
      </c>
      <c r="H486" s="1" t="s">
        <v>23120</v>
      </c>
      <c r="I486" s="1" t="s">
        <v>10435</v>
      </c>
      <c r="J486" s="1"/>
      <c r="K486" s="1" t="s">
        <v>26960</v>
      </c>
      <c r="L486" s="1" t="s">
        <v>484</v>
      </c>
      <c r="M486" s="1" t="s">
        <v>12066</v>
      </c>
      <c r="N486" s="1" t="s">
        <v>13254</v>
      </c>
      <c r="O486" s="1" t="s">
        <v>484</v>
      </c>
      <c r="P486" s="1" t="s">
        <v>26979</v>
      </c>
      <c r="Q486" s="1" t="s">
        <v>27307</v>
      </c>
      <c r="R486" s="1" t="s">
        <v>14366</v>
      </c>
      <c r="S486" s="1" t="s">
        <v>484</v>
      </c>
      <c r="T486" s="1"/>
      <c r="U486" s="1"/>
      <c r="V486" s="1" t="s">
        <v>14382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24746</v>
      </c>
      <c r="F487" s="1" t="s">
        <v>25366</v>
      </c>
      <c r="G487" s="1" t="s">
        <v>25979</v>
      </c>
      <c r="H487" s="1" t="s">
        <v>26589</v>
      </c>
      <c r="I487" s="1" t="s">
        <v>10436</v>
      </c>
      <c r="J487" s="1"/>
      <c r="K487" s="1" t="s">
        <v>26960</v>
      </c>
      <c r="L487" s="1" t="s">
        <v>485</v>
      </c>
      <c r="M487" s="1" t="s">
        <v>12067</v>
      </c>
      <c r="N487" s="1" t="s">
        <v>13254</v>
      </c>
      <c r="O487" s="1" t="s">
        <v>485</v>
      </c>
      <c r="P487" s="1" t="s">
        <v>26979</v>
      </c>
      <c r="Q487" s="1" t="s">
        <v>27308</v>
      </c>
      <c r="R487" s="1" t="s">
        <v>14366</v>
      </c>
      <c r="S487" s="1" t="s">
        <v>485</v>
      </c>
      <c r="T487" s="1"/>
      <c r="U487" s="1"/>
      <c r="V487" s="1" t="s">
        <v>14382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20779</v>
      </c>
      <c r="F488" s="1" t="s">
        <v>21566</v>
      </c>
      <c r="G488" s="1" t="s">
        <v>22350</v>
      </c>
      <c r="H488" s="1" t="s">
        <v>23121</v>
      </c>
      <c r="I488" s="1" t="s">
        <v>10437</v>
      </c>
      <c r="J488" s="1"/>
      <c r="K488" s="1" t="s">
        <v>26960</v>
      </c>
      <c r="L488" s="1" t="s">
        <v>486</v>
      </c>
      <c r="M488" s="1" t="s">
        <v>12068</v>
      </c>
      <c r="N488" s="1" t="s">
        <v>13254</v>
      </c>
      <c r="O488" s="1" t="s">
        <v>486</v>
      </c>
      <c r="P488" s="1" t="s">
        <v>26979</v>
      </c>
      <c r="Q488" s="1" t="s">
        <v>27309</v>
      </c>
      <c r="R488" s="1" t="s">
        <v>14366</v>
      </c>
      <c r="S488" s="1" t="s">
        <v>486</v>
      </c>
      <c r="T488" s="1"/>
      <c r="U488" s="1"/>
      <c r="V488" s="1" t="s">
        <v>14382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24747</v>
      </c>
      <c r="F489" s="1" t="s">
        <v>25367</v>
      </c>
      <c r="G489" s="1" t="s">
        <v>25980</v>
      </c>
      <c r="H489" s="1" t="s">
        <v>26590</v>
      </c>
      <c r="I489" s="1" t="s">
        <v>10438</v>
      </c>
      <c r="J489" s="1"/>
      <c r="K489" s="1" t="s">
        <v>26960</v>
      </c>
      <c r="L489" s="1" t="s">
        <v>487</v>
      </c>
      <c r="M489" s="1" t="s">
        <v>12069</v>
      </c>
      <c r="N489" s="1" t="s">
        <v>13254</v>
      </c>
      <c r="O489" s="1" t="s">
        <v>487</v>
      </c>
      <c r="P489" s="1" t="s">
        <v>26979</v>
      </c>
      <c r="Q489" s="1" t="s">
        <v>27310</v>
      </c>
      <c r="R489" s="1" t="s">
        <v>14366</v>
      </c>
      <c r="S489" s="1" t="s">
        <v>487</v>
      </c>
      <c r="T489" s="1"/>
      <c r="U489" s="1"/>
      <c r="V489" s="1" t="s">
        <v>14382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24748</v>
      </c>
      <c r="F490" s="1" t="s">
        <v>25368</v>
      </c>
      <c r="G490" s="1" t="s">
        <v>25981</v>
      </c>
      <c r="H490" s="1" t="s">
        <v>26591</v>
      </c>
      <c r="I490" s="1" t="s">
        <v>10439</v>
      </c>
      <c r="J490" s="1"/>
      <c r="K490" s="1" t="s">
        <v>26960</v>
      </c>
      <c r="L490" s="1" t="s">
        <v>488</v>
      </c>
      <c r="M490" s="1" t="s">
        <v>12070</v>
      </c>
      <c r="N490" s="1" t="s">
        <v>13254</v>
      </c>
      <c r="O490" s="1" t="s">
        <v>488</v>
      </c>
      <c r="P490" s="1" t="s">
        <v>26979</v>
      </c>
      <c r="Q490" s="1" t="s">
        <v>27311</v>
      </c>
      <c r="R490" s="1" t="s">
        <v>14366</v>
      </c>
      <c r="S490" s="1" t="s">
        <v>488</v>
      </c>
      <c r="T490" s="1"/>
      <c r="U490" s="1"/>
      <c r="V490" s="1" t="s">
        <v>14382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24749</v>
      </c>
      <c r="F491" s="1" t="s">
        <v>25369</v>
      </c>
      <c r="G491" s="1" t="s">
        <v>25982</v>
      </c>
      <c r="H491" s="1" t="s">
        <v>26592</v>
      </c>
      <c r="I491" s="1" t="s">
        <v>10440</v>
      </c>
      <c r="J491" s="1"/>
      <c r="K491" s="1" t="s">
        <v>26960</v>
      </c>
      <c r="L491" s="1" t="s">
        <v>489</v>
      </c>
      <c r="M491" s="1" t="s">
        <v>12071</v>
      </c>
      <c r="N491" s="1" t="s">
        <v>13254</v>
      </c>
      <c r="O491" s="1" t="s">
        <v>489</v>
      </c>
      <c r="P491" s="1" t="s">
        <v>26979</v>
      </c>
      <c r="Q491" s="1" t="s">
        <v>27312</v>
      </c>
      <c r="R491" s="1" t="s">
        <v>14366</v>
      </c>
      <c r="S491" s="1" t="s">
        <v>489</v>
      </c>
      <c r="T491" s="1"/>
      <c r="U491" s="1"/>
      <c r="V491" s="1" t="s">
        <v>14382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24750</v>
      </c>
      <c r="F492" s="1" t="s">
        <v>25370</v>
      </c>
      <c r="G492" s="1" t="s">
        <v>25983</v>
      </c>
      <c r="H492" s="1" t="s">
        <v>26593</v>
      </c>
      <c r="I492" s="1" t="s">
        <v>10441</v>
      </c>
      <c r="J492" s="1"/>
      <c r="K492" s="1" t="s">
        <v>26960</v>
      </c>
      <c r="L492" s="1" t="s">
        <v>490</v>
      </c>
      <c r="M492" s="1" t="s">
        <v>12072</v>
      </c>
      <c r="N492" s="1" t="s">
        <v>13254</v>
      </c>
      <c r="O492" s="1" t="s">
        <v>490</v>
      </c>
      <c r="P492" s="1" t="s">
        <v>26979</v>
      </c>
      <c r="Q492" s="1" t="s">
        <v>27313</v>
      </c>
      <c r="R492" s="1" t="s">
        <v>14366</v>
      </c>
      <c r="S492" s="1" t="s">
        <v>490</v>
      </c>
      <c r="T492" s="1"/>
      <c r="U492" s="1"/>
      <c r="V492" s="1" t="s">
        <v>14382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24751</v>
      </c>
      <c r="F493" s="1" t="s">
        <v>25371</v>
      </c>
      <c r="G493" s="1" t="s">
        <v>25984</v>
      </c>
      <c r="H493" s="1" t="s">
        <v>26594</v>
      </c>
      <c r="I493" s="1" t="s">
        <v>10442</v>
      </c>
      <c r="J493" s="1"/>
      <c r="K493" s="1" t="s">
        <v>26960</v>
      </c>
      <c r="L493" s="1" t="s">
        <v>491</v>
      </c>
      <c r="M493" s="1" t="s">
        <v>12073</v>
      </c>
      <c r="N493" s="1" t="s">
        <v>13254</v>
      </c>
      <c r="O493" s="1" t="s">
        <v>491</v>
      </c>
      <c r="P493" s="1" t="s">
        <v>26979</v>
      </c>
      <c r="Q493" s="1" t="s">
        <v>27314</v>
      </c>
      <c r="R493" s="1" t="s">
        <v>14366</v>
      </c>
      <c r="S493" s="1" t="s">
        <v>491</v>
      </c>
      <c r="T493" s="1"/>
      <c r="U493" s="1"/>
      <c r="V493" s="1" t="s">
        <v>14382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24752</v>
      </c>
      <c r="F494" s="1" t="s">
        <v>25372</v>
      </c>
      <c r="G494" s="1" t="s">
        <v>25985</v>
      </c>
      <c r="H494" s="1" t="s">
        <v>26595</v>
      </c>
      <c r="I494" s="1" t="s">
        <v>10443</v>
      </c>
      <c r="J494" s="1"/>
      <c r="K494" s="1" t="s">
        <v>26960</v>
      </c>
      <c r="L494" s="1" t="s">
        <v>492</v>
      </c>
      <c r="M494" s="1" t="s">
        <v>12074</v>
      </c>
      <c r="N494" s="1" t="s">
        <v>13254</v>
      </c>
      <c r="O494" s="1" t="s">
        <v>492</v>
      </c>
      <c r="P494" s="1" t="s">
        <v>26979</v>
      </c>
      <c r="Q494" s="1" t="s">
        <v>27315</v>
      </c>
      <c r="R494" s="1" t="s">
        <v>14366</v>
      </c>
      <c r="S494" s="1" t="s">
        <v>492</v>
      </c>
      <c r="T494" s="1"/>
      <c r="U494" s="1"/>
      <c r="V494" s="1" t="s">
        <v>14382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24753</v>
      </c>
      <c r="F495" s="1" t="s">
        <v>25373</v>
      </c>
      <c r="G495" s="1" t="s">
        <v>25986</v>
      </c>
      <c r="H495" s="1" t="s">
        <v>26596</v>
      </c>
      <c r="I495" s="1" t="s">
        <v>10444</v>
      </c>
      <c r="J495" s="1"/>
      <c r="K495" s="1" t="s">
        <v>26960</v>
      </c>
      <c r="L495" s="1" t="s">
        <v>493</v>
      </c>
      <c r="M495" s="1" t="s">
        <v>12075</v>
      </c>
      <c r="N495" s="1" t="s">
        <v>13254</v>
      </c>
      <c r="O495" s="1" t="s">
        <v>493</v>
      </c>
      <c r="P495" s="1" t="s">
        <v>26979</v>
      </c>
      <c r="Q495" s="1" t="s">
        <v>27316</v>
      </c>
      <c r="R495" s="1" t="s">
        <v>14366</v>
      </c>
      <c r="S495" s="1" t="s">
        <v>493</v>
      </c>
      <c r="T495" s="1"/>
      <c r="U495" s="1"/>
      <c r="V495" s="1" t="s">
        <v>14382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7175</v>
      </c>
      <c r="H496" s="1" t="s">
        <v>8800</v>
      </c>
      <c r="I496" s="1" t="s">
        <v>10445</v>
      </c>
      <c r="J496" s="1"/>
      <c r="K496" s="1" t="s">
        <v>26960</v>
      </c>
      <c r="L496" s="1" t="s">
        <v>494</v>
      </c>
      <c r="M496" s="1" t="s">
        <v>12076</v>
      </c>
      <c r="N496" s="1" t="s">
        <v>13254</v>
      </c>
      <c r="O496" s="1" t="s">
        <v>494</v>
      </c>
      <c r="P496" s="1" t="s">
        <v>26979</v>
      </c>
      <c r="Q496" s="1" t="s">
        <v>27317</v>
      </c>
      <c r="R496" s="1" t="s">
        <v>14366</v>
      </c>
      <c r="S496" s="1" t="s">
        <v>494</v>
      </c>
      <c r="T496" s="1"/>
      <c r="U496" s="1"/>
      <c r="V496" s="1" t="s">
        <v>14382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24754</v>
      </c>
      <c r="F497" s="1" t="s">
        <v>25374</v>
      </c>
      <c r="G497" s="1" t="s">
        <v>25987</v>
      </c>
      <c r="H497" s="1" t="s">
        <v>26597</v>
      </c>
      <c r="I497" s="1" t="s">
        <v>10446</v>
      </c>
      <c r="J497" s="1"/>
      <c r="K497" s="1" t="s">
        <v>26960</v>
      </c>
      <c r="L497" s="1" t="s">
        <v>495</v>
      </c>
      <c r="M497" s="1" t="s">
        <v>12077</v>
      </c>
      <c r="N497" s="1" t="s">
        <v>13254</v>
      </c>
      <c r="O497" s="1" t="s">
        <v>495</v>
      </c>
      <c r="P497" s="1" t="s">
        <v>26979</v>
      </c>
      <c r="Q497" s="1" t="s">
        <v>27318</v>
      </c>
      <c r="R497" s="1" t="s">
        <v>14366</v>
      </c>
      <c r="S497" s="1" t="s">
        <v>495</v>
      </c>
      <c r="T497" s="1"/>
      <c r="U497" s="1"/>
      <c r="V497" s="1" t="s">
        <v>14382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7177</v>
      </c>
      <c r="H498" s="1" t="s">
        <v>8802</v>
      </c>
      <c r="I498" s="1" t="s">
        <v>10256</v>
      </c>
      <c r="J498" s="1"/>
      <c r="K498" s="1" t="s">
        <v>26960</v>
      </c>
      <c r="L498" s="1" t="s">
        <v>496</v>
      </c>
      <c r="M498" s="1" t="s">
        <v>12078</v>
      </c>
      <c r="N498" s="1" t="s">
        <v>13254</v>
      </c>
      <c r="O498" s="1" t="s">
        <v>496</v>
      </c>
      <c r="P498" s="1" t="s">
        <v>26979</v>
      </c>
      <c r="Q498" s="1" t="s">
        <v>27319</v>
      </c>
      <c r="R498" s="1" t="s">
        <v>14366</v>
      </c>
      <c r="S498" s="1" t="s">
        <v>496</v>
      </c>
      <c r="T498" s="1"/>
      <c r="U498" s="1"/>
      <c r="V498" s="1" t="s">
        <v>14382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24755</v>
      </c>
      <c r="F499" s="1" t="s">
        <v>25375</v>
      </c>
      <c r="G499" s="1" t="s">
        <v>25988</v>
      </c>
      <c r="H499" s="1" t="s">
        <v>26598</v>
      </c>
      <c r="I499" s="1" t="s">
        <v>10447</v>
      </c>
      <c r="J499" s="1"/>
      <c r="K499" s="1" t="s">
        <v>26960</v>
      </c>
      <c r="L499" s="1" t="s">
        <v>497</v>
      </c>
      <c r="M499" s="1" t="s">
        <v>12079</v>
      </c>
      <c r="N499" s="1" t="s">
        <v>13254</v>
      </c>
      <c r="O499" s="1" t="s">
        <v>497</v>
      </c>
      <c r="P499" s="1" t="s">
        <v>26979</v>
      </c>
      <c r="Q499" s="1" t="s">
        <v>27320</v>
      </c>
      <c r="R499" s="1" t="s">
        <v>14366</v>
      </c>
      <c r="S499" s="1" t="s">
        <v>497</v>
      </c>
      <c r="T499" s="1"/>
      <c r="U499" s="1"/>
      <c r="V499" s="1" t="s">
        <v>14382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20786</v>
      </c>
      <c r="F500" s="1" t="s">
        <v>21573</v>
      </c>
      <c r="G500" s="1" t="s">
        <v>22357</v>
      </c>
      <c r="H500" s="1" t="s">
        <v>23128</v>
      </c>
      <c r="I500" s="1" t="s">
        <v>10448</v>
      </c>
      <c r="J500" s="1"/>
      <c r="K500" s="1" t="s">
        <v>26960</v>
      </c>
      <c r="L500" s="1" t="s">
        <v>498</v>
      </c>
      <c r="M500" s="1" t="s">
        <v>12080</v>
      </c>
      <c r="N500" s="1" t="s">
        <v>13254</v>
      </c>
      <c r="O500" s="1" t="s">
        <v>498</v>
      </c>
      <c r="P500" s="1" t="s">
        <v>26979</v>
      </c>
      <c r="Q500" s="1" t="s">
        <v>27321</v>
      </c>
      <c r="R500" s="1" t="s">
        <v>14366</v>
      </c>
      <c r="S500" s="1" t="s">
        <v>498</v>
      </c>
      <c r="T500" s="1"/>
      <c r="U500" s="1"/>
      <c r="V500" s="1" t="s">
        <v>14382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24756</v>
      </c>
      <c r="F501" s="1" t="s">
        <v>25376</v>
      </c>
      <c r="G501" s="1" t="s">
        <v>25989</v>
      </c>
      <c r="H501" s="1" t="s">
        <v>26599</v>
      </c>
      <c r="I501" s="1" t="s">
        <v>10449</v>
      </c>
      <c r="J501" s="1"/>
      <c r="K501" s="1" t="s">
        <v>26960</v>
      </c>
      <c r="L501" s="1" t="s">
        <v>499</v>
      </c>
      <c r="M501" s="1" t="s">
        <v>12081</v>
      </c>
      <c r="N501" s="1" t="s">
        <v>13254</v>
      </c>
      <c r="O501" s="1" t="s">
        <v>499</v>
      </c>
      <c r="P501" s="1" t="s">
        <v>26979</v>
      </c>
      <c r="Q501" s="1" t="s">
        <v>27322</v>
      </c>
      <c r="R501" s="1" t="s">
        <v>14366</v>
      </c>
      <c r="S501" s="1" t="s">
        <v>499</v>
      </c>
      <c r="T501" s="1"/>
      <c r="U501" s="1"/>
      <c r="V501" s="1" t="s">
        <v>14382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7181</v>
      </c>
      <c r="H502" s="1" t="s">
        <v>8806</v>
      </c>
      <c r="I502" s="1" t="s">
        <v>10450</v>
      </c>
      <c r="J502" s="1"/>
      <c r="K502" s="1" t="s">
        <v>26960</v>
      </c>
      <c r="L502" s="1" t="s">
        <v>500</v>
      </c>
      <c r="M502" s="1" t="s">
        <v>12082</v>
      </c>
      <c r="N502" s="1" t="s">
        <v>13254</v>
      </c>
      <c r="O502" s="1" t="s">
        <v>500</v>
      </c>
      <c r="P502" s="1" t="s">
        <v>26979</v>
      </c>
      <c r="Q502" s="1" t="s">
        <v>27323</v>
      </c>
      <c r="R502" s="1" t="s">
        <v>14366</v>
      </c>
      <c r="S502" s="1" t="s">
        <v>500</v>
      </c>
      <c r="T502" s="1"/>
      <c r="U502" s="1"/>
      <c r="V502" s="1" t="s">
        <v>14382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24757</v>
      </c>
      <c r="F503" s="1" t="s">
        <v>25377</v>
      </c>
      <c r="G503" s="1" t="s">
        <v>24757</v>
      </c>
      <c r="H503" s="1" t="s">
        <v>26600</v>
      </c>
      <c r="I503" s="1" t="s">
        <v>10451</v>
      </c>
      <c r="J503" s="1"/>
      <c r="K503" s="1" t="s">
        <v>26960</v>
      </c>
      <c r="L503" s="1" t="s">
        <v>501</v>
      </c>
      <c r="M503" s="1" t="s">
        <v>12083</v>
      </c>
      <c r="N503" s="1" t="s">
        <v>13254</v>
      </c>
      <c r="O503" s="1" t="s">
        <v>501</v>
      </c>
      <c r="P503" s="1" t="s">
        <v>26979</v>
      </c>
      <c r="Q503" s="1" t="s">
        <v>27324</v>
      </c>
      <c r="R503" s="1" t="s">
        <v>14366</v>
      </c>
      <c r="S503" s="1" t="s">
        <v>501</v>
      </c>
      <c r="T503" s="1"/>
      <c r="U503" s="1"/>
      <c r="V503" s="1" t="s">
        <v>14382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20788</v>
      </c>
      <c r="F504" s="1" t="s">
        <v>21575</v>
      </c>
      <c r="G504" s="1" t="s">
        <v>22359</v>
      </c>
      <c r="H504" s="1" t="s">
        <v>23130</v>
      </c>
      <c r="I504" s="1" t="s">
        <v>10452</v>
      </c>
      <c r="J504" s="1"/>
      <c r="K504" s="1" t="s">
        <v>26960</v>
      </c>
      <c r="L504" s="1" t="s">
        <v>502</v>
      </c>
      <c r="M504" s="1" t="s">
        <v>12084</v>
      </c>
      <c r="N504" s="1" t="s">
        <v>13254</v>
      </c>
      <c r="O504" s="1" t="s">
        <v>502</v>
      </c>
      <c r="P504" s="1" t="s">
        <v>26979</v>
      </c>
      <c r="Q504" s="1" t="s">
        <v>27325</v>
      </c>
      <c r="R504" s="1" t="s">
        <v>14366</v>
      </c>
      <c r="S504" s="1" t="s">
        <v>502</v>
      </c>
      <c r="T504" s="1"/>
      <c r="U504" s="1"/>
      <c r="V504" s="1" t="s">
        <v>14382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14802</v>
      </c>
      <c r="F505" s="1" t="s">
        <v>15858</v>
      </c>
      <c r="G505" s="1" t="s">
        <v>14802</v>
      </c>
      <c r="H505" s="1" t="s">
        <v>17931</v>
      </c>
      <c r="I505" s="1" t="s">
        <v>10453</v>
      </c>
      <c r="J505" s="1"/>
      <c r="K505" s="1" t="s">
        <v>26960</v>
      </c>
      <c r="L505" s="1" t="s">
        <v>503</v>
      </c>
      <c r="M505" s="1" t="s">
        <v>12085</v>
      </c>
      <c r="N505" s="1" t="s">
        <v>13254</v>
      </c>
      <c r="O505" s="1" t="s">
        <v>503</v>
      </c>
      <c r="P505" s="1" t="s">
        <v>26979</v>
      </c>
      <c r="Q505" s="1" t="s">
        <v>27326</v>
      </c>
      <c r="R505" s="1" t="s">
        <v>14366</v>
      </c>
      <c r="S505" s="1" t="s">
        <v>503</v>
      </c>
      <c r="T505" s="1"/>
      <c r="U505" s="1"/>
      <c r="V505" s="1" t="s">
        <v>14382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24758</v>
      </c>
      <c r="F506" s="1" t="s">
        <v>25378</v>
      </c>
      <c r="G506" s="1" t="s">
        <v>25990</v>
      </c>
      <c r="H506" s="1" t="s">
        <v>26601</v>
      </c>
      <c r="I506" s="1" t="s">
        <v>10454</v>
      </c>
      <c r="J506" s="1"/>
      <c r="K506" s="1" t="s">
        <v>26960</v>
      </c>
      <c r="L506" s="1" t="s">
        <v>504</v>
      </c>
      <c r="M506" s="1" t="s">
        <v>12086</v>
      </c>
      <c r="N506" s="1" t="s">
        <v>13254</v>
      </c>
      <c r="O506" s="1" t="s">
        <v>504</v>
      </c>
      <c r="P506" s="1" t="s">
        <v>26979</v>
      </c>
      <c r="Q506" s="1" t="s">
        <v>27327</v>
      </c>
      <c r="R506" s="1" t="s">
        <v>14366</v>
      </c>
      <c r="S506" s="1" t="s">
        <v>504</v>
      </c>
      <c r="T506" s="1"/>
      <c r="U506" s="1"/>
      <c r="V506" s="1" t="s">
        <v>14382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14804</v>
      </c>
      <c r="F507" s="1" t="s">
        <v>15860</v>
      </c>
      <c r="G507" s="1" t="s">
        <v>16895</v>
      </c>
      <c r="H507" s="1" t="s">
        <v>17933</v>
      </c>
      <c r="I507" s="1" t="s">
        <v>10455</v>
      </c>
      <c r="J507" s="1"/>
      <c r="K507" s="1" t="s">
        <v>26960</v>
      </c>
      <c r="L507" s="1" t="s">
        <v>505</v>
      </c>
      <c r="M507" s="1" t="s">
        <v>12087</v>
      </c>
      <c r="N507" s="1" t="s">
        <v>13254</v>
      </c>
      <c r="O507" s="1" t="s">
        <v>505</v>
      </c>
      <c r="P507" s="1" t="s">
        <v>26979</v>
      </c>
      <c r="Q507" s="1" t="s">
        <v>27328</v>
      </c>
      <c r="R507" s="1" t="s">
        <v>14366</v>
      </c>
      <c r="S507" s="1" t="s">
        <v>505</v>
      </c>
      <c r="T507" s="1"/>
      <c r="U507" s="1"/>
      <c r="V507" s="1" t="s">
        <v>14382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24759</v>
      </c>
      <c r="F508" s="1" t="s">
        <v>25379</v>
      </c>
      <c r="G508" s="1" t="s">
        <v>25991</v>
      </c>
      <c r="H508" s="1" t="s">
        <v>26602</v>
      </c>
      <c r="I508" s="1" t="s">
        <v>10456</v>
      </c>
      <c r="J508" s="1"/>
      <c r="K508" s="1" t="s">
        <v>26960</v>
      </c>
      <c r="L508" s="1" t="s">
        <v>506</v>
      </c>
      <c r="M508" s="1" t="s">
        <v>12088</v>
      </c>
      <c r="N508" s="1" t="s">
        <v>13254</v>
      </c>
      <c r="O508" s="1" t="s">
        <v>506</v>
      </c>
      <c r="P508" s="1" t="s">
        <v>26979</v>
      </c>
      <c r="Q508" s="1" t="s">
        <v>27329</v>
      </c>
      <c r="R508" s="1" t="s">
        <v>14366</v>
      </c>
      <c r="S508" s="1" t="s">
        <v>506</v>
      </c>
      <c r="T508" s="1"/>
      <c r="U508" s="1"/>
      <c r="V508" s="1" t="s">
        <v>14382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24760</v>
      </c>
      <c r="F509" s="1" t="s">
        <v>25380</v>
      </c>
      <c r="G509" s="1" t="s">
        <v>25992</v>
      </c>
      <c r="H509" s="1" t="s">
        <v>26603</v>
      </c>
      <c r="I509" s="1" t="s">
        <v>10457</v>
      </c>
      <c r="J509" s="1"/>
      <c r="K509" s="1" t="s">
        <v>26960</v>
      </c>
      <c r="L509" s="1" t="s">
        <v>507</v>
      </c>
      <c r="M509" s="1" t="s">
        <v>12089</v>
      </c>
      <c r="N509" s="1" t="s">
        <v>13254</v>
      </c>
      <c r="O509" s="1" t="s">
        <v>507</v>
      </c>
      <c r="P509" s="1" t="s">
        <v>26979</v>
      </c>
      <c r="Q509" s="1" t="s">
        <v>27330</v>
      </c>
      <c r="R509" s="1" t="s">
        <v>14366</v>
      </c>
      <c r="S509" s="1" t="s">
        <v>507</v>
      </c>
      <c r="T509" s="1"/>
      <c r="U509" s="1"/>
      <c r="V509" s="1" t="s">
        <v>14382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20790</v>
      </c>
      <c r="F510" s="1" t="s">
        <v>21577</v>
      </c>
      <c r="G510" s="1" t="s">
        <v>22361</v>
      </c>
      <c r="H510" s="1" t="s">
        <v>23132</v>
      </c>
      <c r="I510" s="1" t="s">
        <v>10458</v>
      </c>
      <c r="J510" s="1"/>
      <c r="K510" s="1" t="s">
        <v>26960</v>
      </c>
      <c r="L510" s="1" t="s">
        <v>508</v>
      </c>
      <c r="M510" s="1" t="s">
        <v>12090</v>
      </c>
      <c r="N510" s="1" t="s">
        <v>13254</v>
      </c>
      <c r="O510" s="1" t="s">
        <v>508</v>
      </c>
      <c r="P510" s="1" t="s">
        <v>26979</v>
      </c>
      <c r="Q510" s="1" t="s">
        <v>27331</v>
      </c>
      <c r="R510" s="1" t="s">
        <v>14366</v>
      </c>
      <c r="S510" s="1" t="s">
        <v>508</v>
      </c>
      <c r="T510" s="1"/>
      <c r="U510" s="1"/>
      <c r="V510" s="1" t="s">
        <v>14382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7188</v>
      </c>
      <c r="H511" s="1" t="s">
        <v>8815</v>
      </c>
      <c r="I511" s="1" t="s">
        <v>10459</v>
      </c>
      <c r="J511" s="1"/>
      <c r="K511" s="1" t="s">
        <v>26960</v>
      </c>
      <c r="L511" s="1" t="s">
        <v>509</v>
      </c>
      <c r="M511" s="1" t="s">
        <v>12091</v>
      </c>
      <c r="N511" s="1" t="s">
        <v>13254</v>
      </c>
      <c r="O511" s="1" t="s">
        <v>509</v>
      </c>
      <c r="P511" s="1" t="s">
        <v>26979</v>
      </c>
      <c r="Q511" s="1" t="s">
        <v>27332</v>
      </c>
      <c r="R511" s="1" t="s">
        <v>14366</v>
      </c>
      <c r="S511" s="1" t="s">
        <v>509</v>
      </c>
      <c r="T511" s="1"/>
      <c r="U511" s="1"/>
      <c r="V511" s="1" t="s">
        <v>14382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14808</v>
      </c>
      <c r="F512" s="1" t="s">
        <v>15864</v>
      </c>
      <c r="G512" s="1" t="s">
        <v>16899</v>
      </c>
      <c r="H512" s="1" t="s">
        <v>17937</v>
      </c>
      <c r="I512" s="1" t="s">
        <v>10460</v>
      </c>
      <c r="J512" s="1"/>
      <c r="K512" s="1" t="s">
        <v>26960</v>
      </c>
      <c r="L512" s="1" t="s">
        <v>510</v>
      </c>
      <c r="M512" s="1" t="s">
        <v>12092</v>
      </c>
      <c r="N512" s="1" t="s">
        <v>13254</v>
      </c>
      <c r="O512" s="1" t="s">
        <v>510</v>
      </c>
      <c r="P512" s="1" t="s">
        <v>26979</v>
      </c>
      <c r="Q512" s="1" t="s">
        <v>27333</v>
      </c>
      <c r="R512" s="1" t="s">
        <v>14366</v>
      </c>
      <c r="S512" s="1" t="s">
        <v>510</v>
      </c>
      <c r="T512" s="1"/>
      <c r="U512" s="1"/>
      <c r="V512" s="1" t="s">
        <v>14382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24761</v>
      </c>
      <c r="F513" s="1" t="s">
        <v>24761</v>
      </c>
      <c r="G513" s="1" t="s">
        <v>25993</v>
      </c>
      <c r="H513" s="1" t="s">
        <v>26604</v>
      </c>
      <c r="I513" s="1" t="s">
        <v>10461</v>
      </c>
      <c r="J513" s="1"/>
      <c r="K513" s="1" t="s">
        <v>26960</v>
      </c>
      <c r="L513" s="1" t="s">
        <v>511</v>
      </c>
      <c r="M513" s="1" t="s">
        <v>12093</v>
      </c>
      <c r="N513" s="1" t="s">
        <v>13254</v>
      </c>
      <c r="O513" s="1" t="s">
        <v>511</v>
      </c>
      <c r="P513" s="1" t="s">
        <v>26979</v>
      </c>
      <c r="Q513" s="1" t="s">
        <v>27334</v>
      </c>
      <c r="R513" s="1" t="s">
        <v>14366</v>
      </c>
      <c r="S513" s="1" t="s">
        <v>511</v>
      </c>
      <c r="T513" s="1"/>
      <c r="U513" s="1"/>
      <c r="V513" s="1" t="s">
        <v>14382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20792</v>
      </c>
      <c r="F514" s="1" t="s">
        <v>21579</v>
      </c>
      <c r="G514" s="1" t="s">
        <v>22363</v>
      </c>
      <c r="H514" s="1" t="s">
        <v>23134</v>
      </c>
      <c r="I514" s="1" t="s">
        <v>10462</v>
      </c>
      <c r="J514" s="1"/>
      <c r="K514" s="1" t="s">
        <v>26960</v>
      </c>
      <c r="L514" s="1" t="s">
        <v>512</v>
      </c>
      <c r="M514" s="1" t="s">
        <v>12094</v>
      </c>
      <c r="N514" s="1" t="s">
        <v>13254</v>
      </c>
      <c r="O514" s="1" t="s">
        <v>512</v>
      </c>
      <c r="P514" s="1" t="s">
        <v>26979</v>
      </c>
      <c r="Q514" s="1" t="s">
        <v>27335</v>
      </c>
      <c r="R514" s="1" t="s">
        <v>14366</v>
      </c>
      <c r="S514" s="1" t="s">
        <v>512</v>
      </c>
      <c r="T514" s="1"/>
      <c r="U514" s="1"/>
      <c r="V514" s="1" t="s">
        <v>14382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14811</v>
      </c>
      <c r="F515" s="1" t="s">
        <v>15866</v>
      </c>
      <c r="G515" s="1" t="s">
        <v>16902</v>
      </c>
      <c r="H515" s="1" t="s">
        <v>17940</v>
      </c>
      <c r="I515" s="1" t="s">
        <v>10463</v>
      </c>
      <c r="J515" s="1"/>
      <c r="K515" s="1" t="s">
        <v>26960</v>
      </c>
      <c r="L515" s="1" t="s">
        <v>513</v>
      </c>
      <c r="M515" s="1" t="s">
        <v>12095</v>
      </c>
      <c r="N515" s="1" t="s">
        <v>13254</v>
      </c>
      <c r="O515" s="1" t="s">
        <v>513</v>
      </c>
      <c r="P515" s="1" t="s">
        <v>26979</v>
      </c>
      <c r="Q515" s="1" t="s">
        <v>27336</v>
      </c>
      <c r="R515" s="1" t="s">
        <v>14366</v>
      </c>
      <c r="S515" s="1" t="s">
        <v>513</v>
      </c>
      <c r="T515" s="1"/>
      <c r="U515" s="1"/>
      <c r="V515" s="1" t="s">
        <v>14382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24762</v>
      </c>
      <c r="F516" s="1" t="s">
        <v>25381</v>
      </c>
      <c r="G516" s="1" t="s">
        <v>25994</v>
      </c>
      <c r="H516" s="1" t="s">
        <v>26605</v>
      </c>
      <c r="I516" s="1" t="s">
        <v>10464</v>
      </c>
      <c r="J516" s="1"/>
      <c r="K516" s="1" t="s">
        <v>26960</v>
      </c>
      <c r="L516" s="1" t="s">
        <v>514</v>
      </c>
      <c r="M516" s="1" t="s">
        <v>12096</v>
      </c>
      <c r="N516" s="1" t="s">
        <v>13254</v>
      </c>
      <c r="O516" s="1" t="s">
        <v>514</v>
      </c>
      <c r="P516" s="1" t="s">
        <v>26979</v>
      </c>
      <c r="Q516" s="1" t="s">
        <v>27337</v>
      </c>
      <c r="R516" s="1" t="s">
        <v>14366</v>
      </c>
      <c r="S516" s="1" t="s">
        <v>514</v>
      </c>
      <c r="T516" s="1"/>
      <c r="U516" s="1"/>
      <c r="V516" s="1" t="s">
        <v>14382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24763</v>
      </c>
      <c r="F517" s="1" t="s">
        <v>25382</v>
      </c>
      <c r="G517" s="1" t="s">
        <v>25995</v>
      </c>
      <c r="H517" s="1" t="s">
        <v>26606</v>
      </c>
      <c r="I517" s="1" t="s">
        <v>10465</v>
      </c>
      <c r="J517" s="1"/>
      <c r="K517" s="1" t="s">
        <v>26960</v>
      </c>
      <c r="L517" s="1" t="s">
        <v>515</v>
      </c>
      <c r="M517" s="1" t="s">
        <v>12097</v>
      </c>
      <c r="N517" s="1" t="s">
        <v>13254</v>
      </c>
      <c r="O517" s="1" t="s">
        <v>515</v>
      </c>
      <c r="P517" s="1" t="s">
        <v>26979</v>
      </c>
      <c r="Q517" s="1" t="s">
        <v>27338</v>
      </c>
      <c r="R517" s="1" t="s">
        <v>14366</v>
      </c>
      <c r="S517" s="1" t="s">
        <v>515</v>
      </c>
      <c r="T517" s="1"/>
      <c r="U517" s="1"/>
      <c r="V517" s="1" t="s">
        <v>14382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24764</v>
      </c>
      <c r="F518" s="1" t="s">
        <v>25383</v>
      </c>
      <c r="G518" s="1" t="s">
        <v>25996</v>
      </c>
      <c r="H518" s="1" t="s">
        <v>26607</v>
      </c>
      <c r="I518" s="1" t="s">
        <v>10466</v>
      </c>
      <c r="J518" s="1"/>
      <c r="K518" s="1" t="s">
        <v>26960</v>
      </c>
      <c r="L518" s="1" t="s">
        <v>516</v>
      </c>
      <c r="M518" s="1" t="s">
        <v>12098</v>
      </c>
      <c r="N518" s="1" t="s">
        <v>13254</v>
      </c>
      <c r="O518" s="1" t="s">
        <v>516</v>
      </c>
      <c r="P518" s="1" t="s">
        <v>26979</v>
      </c>
      <c r="Q518" s="1" t="s">
        <v>27339</v>
      </c>
      <c r="R518" s="1" t="s">
        <v>14366</v>
      </c>
      <c r="S518" s="1" t="s">
        <v>516</v>
      </c>
      <c r="T518" s="1"/>
      <c r="U518" s="1"/>
      <c r="V518" s="1" t="s">
        <v>14382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20795</v>
      </c>
      <c r="F519" s="1" t="s">
        <v>21582</v>
      </c>
      <c r="G519" s="1" t="s">
        <v>22366</v>
      </c>
      <c r="H519" s="1" t="s">
        <v>23137</v>
      </c>
      <c r="I519" s="1" t="s">
        <v>10467</v>
      </c>
      <c r="J519" s="1"/>
      <c r="K519" s="1" t="s">
        <v>26960</v>
      </c>
      <c r="L519" s="1" t="s">
        <v>517</v>
      </c>
      <c r="M519" s="1" t="s">
        <v>12099</v>
      </c>
      <c r="N519" s="1" t="s">
        <v>13254</v>
      </c>
      <c r="O519" s="1" t="s">
        <v>517</v>
      </c>
      <c r="P519" s="1" t="s">
        <v>26979</v>
      </c>
      <c r="Q519" s="1" t="s">
        <v>27340</v>
      </c>
      <c r="R519" s="1" t="s">
        <v>14366</v>
      </c>
      <c r="S519" s="1" t="s">
        <v>517</v>
      </c>
      <c r="T519" s="1"/>
      <c r="U519" s="1"/>
      <c r="V519" s="1" t="s">
        <v>14382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7197</v>
      </c>
      <c r="H520" s="1" t="s">
        <v>8824</v>
      </c>
      <c r="I520" s="1" t="s">
        <v>10468</v>
      </c>
      <c r="J520" s="1"/>
      <c r="K520" s="1" t="s">
        <v>26960</v>
      </c>
      <c r="L520" s="1" t="s">
        <v>518</v>
      </c>
      <c r="M520" s="1" t="s">
        <v>12100</v>
      </c>
      <c r="N520" s="1" t="s">
        <v>13254</v>
      </c>
      <c r="O520" s="1" t="s">
        <v>518</v>
      </c>
      <c r="P520" s="1" t="s">
        <v>26979</v>
      </c>
      <c r="Q520" s="1" t="s">
        <v>27341</v>
      </c>
      <c r="R520" s="1" t="s">
        <v>14366</v>
      </c>
      <c r="S520" s="1" t="s">
        <v>518</v>
      </c>
      <c r="T520" s="1"/>
      <c r="U520" s="1"/>
      <c r="V520" s="1" t="s">
        <v>14382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7198</v>
      </c>
      <c r="H521" s="1" t="s">
        <v>8825</v>
      </c>
      <c r="I521" s="1" t="s">
        <v>10469</v>
      </c>
      <c r="J521" s="1"/>
      <c r="K521" s="1" t="s">
        <v>26960</v>
      </c>
      <c r="L521" s="1" t="s">
        <v>519</v>
      </c>
      <c r="M521" s="1" t="s">
        <v>12101</v>
      </c>
      <c r="N521" s="1" t="s">
        <v>13254</v>
      </c>
      <c r="O521" s="1" t="s">
        <v>519</v>
      </c>
      <c r="P521" s="1" t="s">
        <v>26979</v>
      </c>
      <c r="Q521" s="1" t="s">
        <v>27342</v>
      </c>
      <c r="R521" s="1" t="s">
        <v>14366</v>
      </c>
      <c r="S521" s="1" t="s">
        <v>519</v>
      </c>
      <c r="T521" s="1"/>
      <c r="U521" s="1"/>
      <c r="V521" s="1" t="s">
        <v>14382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14818</v>
      </c>
      <c r="F522" s="1" t="s">
        <v>15873</v>
      </c>
      <c r="G522" s="1" t="s">
        <v>16909</v>
      </c>
      <c r="H522" s="1" t="s">
        <v>17947</v>
      </c>
      <c r="I522" s="1" t="s">
        <v>10470</v>
      </c>
      <c r="J522" s="1"/>
      <c r="K522" s="1" t="s">
        <v>26960</v>
      </c>
      <c r="L522" s="1" t="s">
        <v>520</v>
      </c>
      <c r="M522" s="1" t="s">
        <v>12102</v>
      </c>
      <c r="N522" s="1" t="s">
        <v>13254</v>
      </c>
      <c r="O522" s="1" t="s">
        <v>520</v>
      </c>
      <c r="P522" s="1" t="s">
        <v>26979</v>
      </c>
      <c r="Q522" s="1" t="s">
        <v>27343</v>
      </c>
      <c r="R522" s="1" t="s">
        <v>14366</v>
      </c>
      <c r="S522" s="1" t="s">
        <v>520</v>
      </c>
      <c r="T522" s="1"/>
      <c r="U522" s="1"/>
      <c r="V522" s="1" t="s">
        <v>14382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24765</v>
      </c>
      <c r="F523" s="1" t="s">
        <v>25384</v>
      </c>
      <c r="G523" s="1" t="s">
        <v>25997</v>
      </c>
      <c r="H523" s="1" t="s">
        <v>26603</v>
      </c>
      <c r="I523" s="1" t="s">
        <v>10411</v>
      </c>
      <c r="J523" s="1"/>
      <c r="K523" s="1" t="s">
        <v>26960</v>
      </c>
      <c r="L523" s="1" t="s">
        <v>521</v>
      </c>
      <c r="M523" s="1" t="s">
        <v>12103</v>
      </c>
      <c r="N523" s="1" t="s">
        <v>13254</v>
      </c>
      <c r="O523" s="1" t="s">
        <v>521</v>
      </c>
      <c r="P523" s="1" t="s">
        <v>26979</v>
      </c>
      <c r="Q523" s="1" t="s">
        <v>27330</v>
      </c>
      <c r="R523" s="1" t="s">
        <v>14366</v>
      </c>
      <c r="S523" s="1" t="s">
        <v>521</v>
      </c>
      <c r="T523" s="1"/>
      <c r="U523" s="1"/>
      <c r="V523" s="1" t="s">
        <v>14382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14820</v>
      </c>
      <c r="F524" s="1" t="s">
        <v>15875</v>
      </c>
      <c r="G524" s="1" t="s">
        <v>16911</v>
      </c>
      <c r="H524" s="1" t="s">
        <v>17948</v>
      </c>
      <c r="I524" s="1" t="s">
        <v>10471</v>
      </c>
      <c r="J524" s="1"/>
      <c r="K524" s="1" t="s">
        <v>26960</v>
      </c>
      <c r="L524" s="1" t="s">
        <v>522</v>
      </c>
      <c r="M524" s="1" t="s">
        <v>12104</v>
      </c>
      <c r="N524" s="1" t="s">
        <v>13254</v>
      </c>
      <c r="O524" s="1" t="s">
        <v>522</v>
      </c>
      <c r="P524" s="1" t="s">
        <v>26979</v>
      </c>
      <c r="Q524" s="1" t="s">
        <v>27344</v>
      </c>
      <c r="R524" s="1" t="s">
        <v>14366</v>
      </c>
      <c r="S524" s="1" t="s">
        <v>522</v>
      </c>
      <c r="T524" s="1"/>
      <c r="U524" s="1"/>
      <c r="V524" s="1" t="s">
        <v>14382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24766</v>
      </c>
      <c r="F525" s="1" t="s">
        <v>25385</v>
      </c>
      <c r="G525" s="1" t="s">
        <v>25998</v>
      </c>
      <c r="H525" s="1" t="s">
        <v>26608</v>
      </c>
      <c r="I525" s="1" t="s">
        <v>10472</v>
      </c>
      <c r="J525" s="1"/>
      <c r="K525" s="1" t="s">
        <v>26960</v>
      </c>
      <c r="L525" s="1" t="s">
        <v>523</v>
      </c>
      <c r="M525" s="1" t="s">
        <v>12105</v>
      </c>
      <c r="N525" s="1" t="s">
        <v>13254</v>
      </c>
      <c r="O525" s="1" t="s">
        <v>523</v>
      </c>
      <c r="P525" s="1" t="s">
        <v>26979</v>
      </c>
      <c r="Q525" s="1" t="s">
        <v>27345</v>
      </c>
      <c r="R525" s="1" t="s">
        <v>14366</v>
      </c>
      <c r="S525" s="1" t="s">
        <v>523</v>
      </c>
      <c r="T525" s="1"/>
      <c r="U525" s="1"/>
      <c r="V525" s="1" t="s">
        <v>14382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20800</v>
      </c>
      <c r="F526" s="1" t="s">
        <v>21587</v>
      </c>
      <c r="G526" s="1" t="s">
        <v>22371</v>
      </c>
      <c r="H526" s="1" t="s">
        <v>23141</v>
      </c>
      <c r="I526" s="1" t="s">
        <v>10473</v>
      </c>
      <c r="J526" s="1"/>
      <c r="K526" s="1" t="s">
        <v>26960</v>
      </c>
      <c r="L526" s="1" t="s">
        <v>524</v>
      </c>
      <c r="M526" s="1" t="s">
        <v>12106</v>
      </c>
      <c r="N526" s="1" t="s">
        <v>13254</v>
      </c>
      <c r="O526" s="1" t="s">
        <v>524</v>
      </c>
      <c r="P526" s="1" t="s">
        <v>26979</v>
      </c>
      <c r="Q526" s="1" t="s">
        <v>27346</v>
      </c>
      <c r="R526" s="1" t="s">
        <v>14366</v>
      </c>
      <c r="S526" s="1" t="s">
        <v>524</v>
      </c>
      <c r="T526" s="1"/>
      <c r="U526" s="1"/>
      <c r="V526" s="1" t="s">
        <v>14382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24767</v>
      </c>
      <c r="F527" s="1" t="s">
        <v>25386</v>
      </c>
      <c r="G527" s="1" t="s">
        <v>25999</v>
      </c>
      <c r="H527" s="1" t="s">
        <v>26609</v>
      </c>
      <c r="I527" s="1" t="s">
        <v>10474</v>
      </c>
      <c r="J527" s="1"/>
      <c r="K527" s="1" t="s">
        <v>26960</v>
      </c>
      <c r="L527" s="1" t="s">
        <v>525</v>
      </c>
      <c r="M527" s="1" t="s">
        <v>12107</v>
      </c>
      <c r="N527" s="1" t="s">
        <v>13254</v>
      </c>
      <c r="O527" s="1" t="s">
        <v>525</v>
      </c>
      <c r="P527" s="1" t="s">
        <v>26979</v>
      </c>
      <c r="Q527" s="1" t="s">
        <v>27347</v>
      </c>
      <c r="R527" s="1" t="s">
        <v>14366</v>
      </c>
      <c r="S527" s="1" t="s">
        <v>525</v>
      </c>
      <c r="T527" s="1"/>
      <c r="U527" s="1"/>
      <c r="V527" s="1" t="s">
        <v>14382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24768</v>
      </c>
      <c r="F528" s="1" t="s">
        <v>25387</v>
      </c>
      <c r="G528" s="1" t="s">
        <v>26000</v>
      </c>
      <c r="H528" s="1" t="s">
        <v>26610</v>
      </c>
      <c r="I528" s="1" t="s">
        <v>10475</v>
      </c>
      <c r="J528" s="1"/>
      <c r="K528" s="1" t="s">
        <v>26960</v>
      </c>
      <c r="L528" s="1" t="s">
        <v>526</v>
      </c>
      <c r="M528" s="1" t="s">
        <v>12108</v>
      </c>
      <c r="N528" s="1" t="s">
        <v>13254</v>
      </c>
      <c r="O528" s="1" t="s">
        <v>526</v>
      </c>
      <c r="P528" s="1" t="s">
        <v>26979</v>
      </c>
      <c r="Q528" s="1" t="s">
        <v>27348</v>
      </c>
      <c r="R528" s="1" t="s">
        <v>14366</v>
      </c>
      <c r="S528" s="1" t="s">
        <v>526</v>
      </c>
      <c r="T528" s="1"/>
      <c r="U528" s="1"/>
      <c r="V528" s="1" t="s">
        <v>14382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24769</v>
      </c>
      <c r="F529" s="1" t="s">
        <v>25388</v>
      </c>
      <c r="G529" s="1" t="s">
        <v>26001</v>
      </c>
      <c r="H529" s="1" t="s">
        <v>26611</v>
      </c>
      <c r="I529" s="1" t="s">
        <v>10476</v>
      </c>
      <c r="J529" s="1"/>
      <c r="K529" s="1" t="s">
        <v>26960</v>
      </c>
      <c r="L529" s="1" t="s">
        <v>527</v>
      </c>
      <c r="M529" s="1" t="s">
        <v>12109</v>
      </c>
      <c r="N529" s="1" t="s">
        <v>13254</v>
      </c>
      <c r="O529" s="1" t="s">
        <v>527</v>
      </c>
      <c r="P529" s="1" t="s">
        <v>26979</v>
      </c>
      <c r="Q529" s="1" t="s">
        <v>27349</v>
      </c>
      <c r="R529" s="1" t="s">
        <v>14366</v>
      </c>
      <c r="S529" s="1" t="s">
        <v>527</v>
      </c>
      <c r="T529" s="1"/>
      <c r="U529" s="1"/>
      <c r="V529" s="1" t="s">
        <v>14382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7207</v>
      </c>
      <c r="H530" s="1" t="s">
        <v>8833</v>
      </c>
      <c r="I530" s="1" t="s">
        <v>10477</v>
      </c>
      <c r="J530" s="1"/>
      <c r="K530" s="1" t="s">
        <v>26960</v>
      </c>
      <c r="L530" s="1" t="s">
        <v>528</v>
      </c>
      <c r="M530" s="1" t="s">
        <v>12110</v>
      </c>
      <c r="N530" s="1" t="s">
        <v>13254</v>
      </c>
      <c r="O530" s="1" t="s">
        <v>528</v>
      </c>
      <c r="P530" s="1" t="s">
        <v>26979</v>
      </c>
      <c r="Q530" s="1" t="s">
        <v>27350</v>
      </c>
      <c r="R530" s="1" t="s">
        <v>14366</v>
      </c>
      <c r="S530" s="1" t="s">
        <v>528</v>
      </c>
      <c r="T530" s="1"/>
      <c r="U530" s="1"/>
      <c r="V530" s="1" t="s">
        <v>14382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20804</v>
      </c>
      <c r="F531" s="1" t="s">
        <v>21591</v>
      </c>
      <c r="G531" s="1" t="s">
        <v>22375</v>
      </c>
      <c r="H531" s="1" t="s">
        <v>23145</v>
      </c>
      <c r="I531" s="1" t="s">
        <v>10478</v>
      </c>
      <c r="J531" s="1"/>
      <c r="K531" s="1" t="s">
        <v>26960</v>
      </c>
      <c r="L531" s="1" t="s">
        <v>529</v>
      </c>
      <c r="M531" s="1" t="s">
        <v>12111</v>
      </c>
      <c r="N531" s="1" t="s">
        <v>13254</v>
      </c>
      <c r="O531" s="1" t="s">
        <v>529</v>
      </c>
      <c r="P531" s="1" t="s">
        <v>26979</v>
      </c>
      <c r="Q531" s="1" t="s">
        <v>27351</v>
      </c>
      <c r="R531" s="1" t="s">
        <v>14366</v>
      </c>
      <c r="S531" s="1" t="s">
        <v>529</v>
      </c>
      <c r="T531" s="1"/>
      <c r="U531" s="1"/>
      <c r="V531" s="1" t="s">
        <v>14382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24770</v>
      </c>
      <c r="F532" s="1" t="s">
        <v>25389</v>
      </c>
      <c r="G532" s="1" t="s">
        <v>26002</v>
      </c>
      <c r="H532" s="1" t="s">
        <v>26612</v>
      </c>
      <c r="I532" s="1" t="s">
        <v>10479</v>
      </c>
      <c r="J532" s="1"/>
      <c r="K532" s="1" t="s">
        <v>26960</v>
      </c>
      <c r="L532" s="1" t="s">
        <v>530</v>
      </c>
      <c r="M532" s="1" t="s">
        <v>12112</v>
      </c>
      <c r="N532" s="1" t="s">
        <v>13254</v>
      </c>
      <c r="O532" s="1" t="s">
        <v>530</v>
      </c>
      <c r="P532" s="1" t="s">
        <v>26979</v>
      </c>
      <c r="Q532" s="1" t="s">
        <v>27352</v>
      </c>
      <c r="R532" s="1" t="s">
        <v>14366</v>
      </c>
      <c r="S532" s="1" t="s">
        <v>530</v>
      </c>
      <c r="T532" s="1"/>
      <c r="U532" s="1"/>
      <c r="V532" s="1" t="s">
        <v>14382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24771</v>
      </c>
      <c r="F533" s="1" t="s">
        <v>25390</v>
      </c>
      <c r="G533" s="1" t="s">
        <v>26003</v>
      </c>
      <c r="H533" s="1" t="s">
        <v>26613</v>
      </c>
      <c r="I533" s="1" t="s">
        <v>10480</v>
      </c>
      <c r="J533" s="1"/>
      <c r="K533" s="1" t="s">
        <v>26960</v>
      </c>
      <c r="L533" s="1" t="s">
        <v>531</v>
      </c>
      <c r="M533" s="1" t="s">
        <v>12113</v>
      </c>
      <c r="N533" s="1" t="s">
        <v>13254</v>
      </c>
      <c r="O533" s="1" t="s">
        <v>531</v>
      </c>
      <c r="P533" s="1" t="s">
        <v>26979</v>
      </c>
      <c r="Q533" s="1" t="s">
        <v>27353</v>
      </c>
      <c r="R533" s="1" t="s">
        <v>14366</v>
      </c>
      <c r="S533" s="1" t="s">
        <v>531</v>
      </c>
      <c r="T533" s="1"/>
      <c r="U533" s="1"/>
      <c r="V533" s="1" t="s">
        <v>14382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14825</v>
      </c>
      <c r="F534" s="1" t="s">
        <v>15880</v>
      </c>
      <c r="G534" s="1" t="s">
        <v>16916</v>
      </c>
      <c r="H534" s="1" t="s">
        <v>17953</v>
      </c>
      <c r="I534" s="1" t="s">
        <v>10481</v>
      </c>
      <c r="J534" s="1"/>
      <c r="K534" s="1" t="s">
        <v>26960</v>
      </c>
      <c r="L534" s="1" t="s">
        <v>532</v>
      </c>
      <c r="M534" s="1" t="s">
        <v>12114</v>
      </c>
      <c r="N534" s="1" t="s">
        <v>13254</v>
      </c>
      <c r="O534" s="1" t="s">
        <v>532</v>
      </c>
      <c r="P534" s="1" t="s">
        <v>26979</v>
      </c>
      <c r="Q534" s="1" t="s">
        <v>27354</v>
      </c>
      <c r="R534" s="1" t="s">
        <v>14366</v>
      </c>
      <c r="S534" s="1" t="s">
        <v>532</v>
      </c>
      <c r="T534" s="1"/>
      <c r="U534" s="1"/>
      <c r="V534" s="1" t="s">
        <v>14382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20807</v>
      </c>
      <c r="F535" s="1" t="s">
        <v>21594</v>
      </c>
      <c r="G535" s="1" t="s">
        <v>22378</v>
      </c>
      <c r="H535" s="1" t="s">
        <v>23148</v>
      </c>
      <c r="I535" s="1" t="s">
        <v>10482</v>
      </c>
      <c r="J535" s="1"/>
      <c r="K535" s="1" t="s">
        <v>26960</v>
      </c>
      <c r="L535" s="1" t="s">
        <v>533</v>
      </c>
      <c r="M535" s="1" t="s">
        <v>12115</v>
      </c>
      <c r="N535" s="1" t="s">
        <v>13254</v>
      </c>
      <c r="O535" s="1" t="s">
        <v>533</v>
      </c>
      <c r="P535" s="1" t="s">
        <v>26979</v>
      </c>
      <c r="Q535" s="1" t="s">
        <v>27355</v>
      </c>
      <c r="R535" s="1" t="s">
        <v>14366</v>
      </c>
      <c r="S535" s="1" t="s">
        <v>533</v>
      </c>
      <c r="T535" s="1"/>
      <c r="U535" s="1"/>
      <c r="V535" s="1" t="s">
        <v>14382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24772</v>
      </c>
      <c r="F536" s="1" t="s">
        <v>25391</v>
      </c>
      <c r="G536" s="1" t="s">
        <v>26004</v>
      </c>
      <c r="H536" s="1" t="s">
        <v>26614</v>
      </c>
      <c r="I536" s="1" t="s">
        <v>10483</v>
      </c>
      <c r="J536" s="1"/>
      <c r="K536" s="1" t="s">
        <v>26960</v>
      </c>
      <c r="L536" s="1" t="s">
        <v>534</v>
      </c>
      <c r="M536" s="1" t="s">
        <v>12116</v>
      </c>
      <c r="N536" s="1" t="s">
        <v>13254</v>
      </c>
      <c r="O536" s="1" t="s">
        <v>534</v>
      </c>
      <c r="P536" s="1" t="s">
        <v>26979</v>
      </c>
      <c r="Q536" s="1" t="s">
        <v>27356</v>
      </c>
      <c r="R536" s="1" t="s">
        <v>14366</v>
      </c>
      <c r="S536" s="1" t="s">
        <v>534</v>
      </c>
      <c r="T536" s="1"/>
      <c r="U536" s="1"/>
      <c r="V536" s="1" t="s">
        <v>14382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14828</v>
      </c>
      <c r="F537" s="1" t="s">
        <v>15883</v>
      </c>
      <c r="G537" s="1" t="s">
        <v>16919</v>
      </c>
      <c r="H537" s="1" t="s">
        <v>17956</v>
      </c>
      <c r="I537" s="1" t="s">
        <v>10484</v>
      </c>
      <c r="J537" s="1"/>
      <c r="K537" s="1" t="s">
        <v>26960</v>
      </c>
      <c r="L537" s="1" t="s">
        <v>535</v>
      </c>
      <c r="M537" s="1" t="s">
        <v>12117</v>
      </c>
      <c r="N537" s="1" t="s">
        <v>13254</v>
      </c>
      <c r="O537" s="1" t="s">
        <v>535</v>
      </c>
      <c r="P537" s="1" t="s">
        <v>26979</v>
      </c>
      <c r="Q537" s="1" t="s">
        <v>27357</v>
      </c>
      <c r="R537" s="1" t="s">
        <v>14366</v>
      </c>
      <c r="S537" s="1" t="s">
        <v>535</v>
      </c>
      <c r="T537" s="1"/>
      <c r="U537" s="1"/>
      <c r="V537" s="1" t="s">
        <v>14382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24773</v>
      </c>
      <c r="F538" s="1" t="s">
        <v>25392</v>
      </c>
      <c r="G538" s="1" t="s">
        <v>26005</v>
      </c>
      <c r="H538" s="1" t="s">
        <v>26615</v>
      </c>
      <c r="I538" s="1" t="s">
        <v>10485</v>
      </c>
      <c r="J538" s="1"/>
      <c r="K538" s="1" t="s">
        <v>26960</v>
      </c>
      <c r="L538" s="1" t="s">
        <v>536</v>
      </c>
      <c r="M538" s="1" t="s">
        <v>12118</v>
      </c>
      <c r="N538" s="1" t="s">
        <v>13254</v>
      </c>
      <c r="O538" s="1" t="s">
        <v>536</v>
      </c>
      <c r="P538" s="1" t="s">
        <v>26979</v>
      </c>
      <c r="Q538" s="1" t="s">
        <v>27358</v>
      </c>
      <c r="R538" s="1" t="s">
        <v>14366</v>
      </c>
      <c r="S538" s="1" t="s">
        <v>536</v>
      </c>
      <c r="T538" s="1"/>
      <c r="U538" s="1"/>
      <c r="V538" s="1" t="s">
        <v>14382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14829</v>
      </c>
      <c r="F539" s="1" t="s">
        <v>15884</v>
      </c>
      <c r="G539" s="1" t="s">
        <v>16920</v>
      </c>
      <c r="H539" s="1" t="s">
        <v>17957</v>
      </c>
      <c r="I539" s="1" t="s">
        <v>10486</v>
      </c>
      <c r="J539" s="1"/>
      <c r="K539" s="1" t="s">
        <v>26960</v>
      </c>
      <c r="L539" s="1" t="s">
        <v>537</v>
      </c>
      <c r="M539" s="1" t="s">
        <v>12119</v>
      </c>
      <c r="N539" s="1" t="s">
        <v>13254</v>
      </c>
      <c r="O539" s="1" t="s">
        <v>537</v>
      </c>
      <c r="P539" s="1" t="s">
        <v>26979</v>
      </c>
      <c r="Q539" s="1" t="s">
        <v>27359</v>
      </c>
      <c r="R539" s="1" t="s">
        <v>14366</v>
      </c>
      <c r="S539" s="1" t="s">
        <v>537</v>
      </c>
      <c r="T539" s="1"/>
      <c r="U539" s="1"/>
      <c r="V539" s="1" t="s">
        <v>14382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20809</v>
      </c>
      <c r="F540" s="1" t="s">
        <v>21596</v>
      </c>
      <c r="G540" s="1" t="s">
        <v>22380</v>
      </c>
      <c r="H540" s="1" t="s">
        <v>23150</v>
      </c>
      <c r="I540" s="1" t="s">
        <v>10487</v>
      </c>
      <c r="J540" s="1"/>
      <c r="K540" s="1" t="s">
        <v>26960</v>
      </c>
      <c r="L540" s="1" t="s">
        <v>538</v>
      </c>
      <c r="M540" s="1" t="s">
        <v>12120</v>
      </c>
      <c r="N540" s="1" t="s">
        <v>13254</v>
      </c>
      <c r="O540" s="1" t="s">
        <v>538</v>
      </c>
      <c r="P540" s="1" t="s">
        <v>26979</v>
      </c>
      <c r="Q540" s="1" t="s">
        <v>27360</v>
      </c>
      <c r="R540" s="1" t="s">
        <v>14366</v>
      </c>
      <c r="S540" s="1" t="s">
        <v>538</v>
      </c>
      <c r="T540" s="1"/>
      <c r="U540" s="1"/>
      <c r="V540" s="1" t="s">
        <v>14382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14830</v>
      </c>
      <c r="F541" s="1" t="s">
        <v>15885</v>
      </c>
      <c r="G541" s="1" t="s">
        <v>16921</v>
      </c>
      <c r="H541" s="1" t="s">
        <v>17958</v>
      </c>
      <c r="I541" s="1" t="s">
        <v>10488</v>
      </c>
      <c r="J541" s="1"/>
      <c r="K541" s="1" t="s">
        <v>26960</v>
      </c>
      <c r="L541" s="1" t="s">
        <v>539</v>
      </c>
      <c r="M541" s="1" t="s">
        <v>12121</v>
      </c>
      <c r="N541" s="1" t="s">
        <v>13254</v>
      </c>
      <c r="O541" s="1" t="s">
        <v>539</v>
      </c>
      <c r="P541" s="1" t="s">
        <v>26979</v>
      </c>
      <c r="Q541" s="1" t="s">
        <v>27361</v>
      </c>
      <c r="R541" s="1" t="s">
        <v>14366</v>
      </c>
      <c r="S541" s="1" t="s">
        <v>539</v>
      </c>
      <c r="T541" s="1"/>
      <c r="U541" s="1"/>
      <c r="V541" s="1" t="s">
        <v>14382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24774</v>
      </c>
      <c r="F542" s="1" t="s">
        <v>25393</v>
      </c>
      <c r="G542" s="1" t="s">
        <v>26006</v>
      </c>
      <c r="H542" s="1" t="s">
        <v>25393</v>
      </c>
      <c r="I542" s="1" t="s">
        <v>10489</v>
      </c>
      <c r="J542" s="1"/>
      <c r="K542" s="1" t="s">
        <v>26960</v>
      </c>
      <c r="L542" s="1" t="s">
        <v>540</v>
      </c>
      <c r="M542" s="1" t="s">
        <v>12122</v>
      </c>
      <c r="N542" s="1" t="s">
        <v>13254</v>
      </c>
      <c r="O542" s="1" t="s">
        <v>540</v>
      </c>
      <c r="P542" s="1" t="s">
        <v>26979</v>
      </c>
      <c r="Q542" s="1" t="s">
        <v>27362</v>
      </c>
      <c r="R542" s="1" t="s">
        <v>14366</v>
      </c>
      <c r="S542" s="1" t="s">
        <v>540</v>
      </c>
      <c r="T542" s="1"/>
      <c r="U542" s="1"/>
      <c r="V542" s="1" t="s">
        <v>14382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7220</v>
      </c>
      <c r="H543" s="1" t="s">
        <v>8846</v>
      </c>
      <c r="I543" s="1" t="s">
        <v>10490</v>
      </c>
      <c r="J543" s="1"/>
      <c r="K543" s="1" t="s">
        <v>26960</v>
      </c>
      <c r="L543" s="1" t="s">
        <v>541</v>
      </c>
      <c r="M543" s="1" t="s">
        <v>12123</v>
      </c>
      <c r="N543" s="1" t="s">
        <v>13254</v>
      </c>
      <c r="O543" s="1" t="s">
        <v>541</v>
      </c>
      <c r="P543" s="1" t="s">
        <v>26979</v>
      </c>
      <c r="Q543" s="1" t="s">
        <v>27363</v>
      </c>
      <c r="R543" s="1" t="s">
        <v>14366</v>
      </c>
      <c r="S543" s="1" t="s">
        <v>541</v>
      </c>
      <c r="T543" s="1"/>
      <c r="U543" s="1"/>
      <c r="V543" s="1" t="s">
        <v>14382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20810</v>
      </c>
      <c r="F544" s="1" t="s">
        <v>21597</v>
      </c>
      <c r="G544" s="1" t="s">
        <v>22381</v>
      </c>
      <c r="H544" s="1" t="s">
        <v>23151</v>
      </c>
      <c r="I544" s="1" t="s">
        <v>10491</v>
      </c>
      <c r="J544" s="1"/>
      <c r="K544" s="1" t="s">
        <v>26960</v>
      </c>
      <c r="L544" s="1" t="s">
        <v>542</v>
      </c>
      <c r="M544" s="1" t="s">
        <v>12124</v>
      </c>
      <c r="N544" s="1" t="s">
        <v>13254</v>
      </c>
      <c r="O544" s="1" t="s">
        <v>542</v>
      </c>
      <c r="P544" s="1" t="s">
        <v>26979</v>
      </c>
      <c r="Q544" s="1" t="s">
        <v>27364</v>
      </c>
      <c r="R544" s="1" t="s">
        <v>14366</v>
      </c>
      <c r="S544" s="1" t="s">
        <v>542</v>
      </c>
      <c r="T544" s="1"/>
      <c r="U544" s="1"/>
      <c r="V544" s="1" t="s">
        <v>14382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24775</v>
      </c>
      <c r="F545" s="1" t="s">
        <v>25394</v>
      </c>
      <c r="G545" s="1" t="s">
        <v>26007</v>
      </c>
      <c r="H545" s="1" t="s">
        <v>26616</v>
      </c>
      <c r="I545" s="1" t="s">
        <v>10492</v>
      </c>
      <c r="J545" s="1"/>
      <c r="K545" s="1" t="s">
        <v>26960</v>
      </c>
      <c r="L545" s="1" t="s">
        <v>543</v>
      </c>
      <c r="M545" s="1" t="s">
        <v>12125</v>
      </c>
      <c r="N545" s="1" t="s">
        <v>13254</v>
      </c>
      <c r="O545" s="1" t="s">
        <v>543</v>
      </c>
      <c r="P545" s="1" t="s">
        <v>26979</v>
      </c>
      <c r="Q545" s="1" t="s">
        <v>27365</v>
      </c>
      <c r="R545" s="1" t="s">
        <v>14366</v>
      </c>
      <c r="S545" s="1" t="s">
        <v>543</v>
      </c>
      <c r="T545" s="1"/>
      <c r="U545" s="1"/>
      <c r="V545" s="1" t="s">
        <v>14382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7223</v>
      </c>
      <c r="H546" s="1" t="s">
        <v>8849</v>
      </c>
      <c r="I546" s="1" t="s">
        <v>10493</v>
      </c>
      <c r="J546" s="1"/>
      <c r="K546" s="1" t="s">
        <v>26960</v>
      </c>
      <c r="L546" s="1" t="s">
        <v>544</v>
      </c>
      <c r="M546" s="1" t="s">
        <v>12126</v>
      </c>
      <c r="N546" s="1" t="s">
        <v>13254</v>
      </c>
      <c r="O546" s="1" t="s">
        <v>544</v>
      </c>
      <c r="P546" s="1" t="s">
        <v>26979</v>
      </c>
      <c r="Q546" s="1" t="s">
        <v>27366</v>
      </c>
      <c r="R546" s="1" t="s">
        <v>14366</v>
      </c>
      <c r="S546" s="1" t="s">
        <v>544</v>
      </c>
      <c r="T546" s="1"/>
      <c r="U546" s="1"/>
      <c r="V546" s="1" t="s">
        <v>14382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14835</v>
      </c>
      <c r="F547" s="1" t="s">
        <v>15890</v>
      </c>
      <c r="G547" s="1" t="s">
        <v>16926</v>
      </c>
      <c r="H547" s="1" t="s">
        <v>17962</v>
      </c>
      <c r="I547" s="1" t="s">
        <v>10494</v>
      </c>
      <c r="J547" s="1"/>
      <c r="K547" s="1" t="s">
        <v>26960</v>
      </c>
      <c r="L547" s="1" t="s">
        <v>545</v>
      </c>
      <c r="M547" s="1" t="s">
        <v>12127</v>
      </c>
      <c r="N547" s="1" t="s">
        <v>13254</v>
      </c>
      <c r="O547" s="1" t="s">
        <v>545</v>
      </c>
      <c r="P547" s="1" t="s">
        <v>26979</v>
      </c>
      <c r="Q547" s="1" t="s">
        <v>27367</v>
      </c>
      <c r="R547" s="1" t="s">
        <v>14366</v>
      </c>
      <c r="S547" s="1" t="s">
        <v>545</v>
      </c>
      <c r="T547" s="1"/>
      <c r="U547" s="1"/>
      <c r="V547" s="1" t="s">
        <v>14382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24776</v>
      </c>
      <c r="F548" s="1" t="s">
        <v>25395</v>
      </c>
      <c r="G548" s="1" t="s">
        <v>26008</v>
      </c>
      <c r="H548" s="1" t="s">
        <v>26617</v>
      </c>
      <c r="I548" s="1" t="s">
        <v>10495</v>
      </c>
      <c r="J548" s="1"/>
      <c r="K548" s="1" t="s">
        <v>26960</v>
      </c>
      <c r="L548" s="1" t="s">
        <v>546</v>
      </c>
      <c r="M548" s="1" t="s">
        <v>12128</v>
      </c>
      <c r="N548" s="1" t="s">
        <v>13254</v>
      </c>
      <c r="O548" s="1" t="s">
        <v>546</v>
      </c>
      <c r="P548" s="1" t="s">
        <v>26979</v>
      </c>
      <c r="Q548" s="1" t="s">
        <v>27368</v>
      </c>
      <c r="R548" s="1" t="s">
        <v>14366</v>
      </c>
      <c r="S548" s="1" t="s">
        <v>546</v>
      </c>
      <c r="T548" s="1"/>
      <c r="U548" s="1"/>
      <c r="V548" s="1" t="s">
        <v>14382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24777</v>
      </c>
      <c r="F549" s="1" t="s">
        <v>25396</v>
      </c>
      <c r="G549" s="1" t="s">
        <v>26009</v>
      </c>
      <c r="H549" s="1" t="s">
        <v>26618</v>
      </c>
      <c r="I549" s="1" t="s">
        <v>10496</v>
      </c>
      <c r="J549" s="1"/>
      <c r="K549" s="1" t="s">
        <v>26960</v>
      </c>
      <c r="L549" s="1" t="s">
        <v>547</v>
      </c>
      <c r="M549" s="1" t="s">
        <v>12129</v>
      </c>
      <c r="N549" s="1" t="s">
        <v>13254</v>
      </c>
      <c r="O549" s="1" t="s">
        <v>547</v>
      </c>
      <c r="P549" s="1" t="s">
        <v>26979</v>
      </c>
      <c r="Q549" s="1" t="s">
        <v>27369</v>
      </c>
      <c r="R549" s="1" t="s">
        <v>14366</v>
      </c>
      <c r="S549" s="1" t="s">
        <v>547</v>
      </c>
      <c r="T549" s="1"/>
      <c r="U549" s="1"/>
      <c r="V549" s="1" t="s">
        <v>14382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7227</v>
      </c>
      <c r="H550" s="1" t="s">
        <v>8853</v>
      </c>
      <c r="I550" s="1" t="s">
        <v>10497</v>
      </c>
      <c r="J550" s="1"/>
      <c r="K550" s="1" t="s">
        <v>26960</v>
      </c>
      <c r="L550" s="1" t="s">
        <v>548</v>
      </c>
      <c r="M550" s="1" t="s">
        <v>12130</v>
      </c>
      <c r="N550" s="1" t="s">
        <v>13254</v>
      </c>
      <c r="O550" s="1" t="s">
        <v>548</v>
      </c>
      <c r="P550" s="1" t="s">
        <v>26979</v>
      </c>
      <c r="Q550" s="1" t="s">
        <v>27370</v>
      </c>
      <c r="R550" s="1" t="s">
        <v>14366</v>
      </c>
      <c r="S550" s="1" t="s">
        <v>548</v>
      </c>
      <c r="T550" s="1"/>
      <c r="U550" s="1"/>
      <c r="V550" s="1" t="s">
        <v>14382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20814</v>
      </c>
      <c r="F551" s="1" t="s">
        <v>21601</v>
      </c>
      <c r="G551" s="1" t="s">
        <v>22385</v>
      </c>
      <c r="H551" s="1" t="s">
        <v>23155</v>
      </c>
      <c r="I551" s="1" t="s">
        <v>10498</v>
      </c>
      <c r="J551" s="1"/>
      <c r="K551" s="1" t="s">
        <v>26960</v>
      </c>
      <c r="L551" s="1" t="s">
        <v>549</v>
      </c>
      <c r="M551" s="1" t="s">
        <v>12131</v>
      </c>
      <c r="N551" s="1" t="s">
        <v>13254</v>
      </c>
      <c r="O551" s="1" t="s">
        <v>549</v>
      </c>
      <c r="P551" s="1" t="s">
        <v>26979</v>
      </c>
      <c r="Q551" s="1" t="s">
        <v>27371</v>
      </c>
      <c r="R551" s="1" t="s">
        <v>14366</v>
      </c>
      <c r="S551" s="1" t="s">
        <v>549</v>
      </c>
      <c r="T551" s="1"/>
      <c r="U551" s="1"/>
      <c r="V551" s="1" t="s">
        <v>14382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24778</v>
      </c>
      <c r="F552" s="1" t="s">
        <v>25397</v>
      </c>
      <c r="G552" s="1" t="s">
        <v>26010</v>
      </c>
      <c r="H552" s="1" t="s">
        <v>26619</v>
      </c>
      <c r="I552" s="1" t="s">
        <v>10499</v>
      </c>
      <c r="J552" s="1"/>
      <c r="K552" s="1" t="s">
        <v>26960</v>
      </c>
      <c r="L552" s="1" t="s">
        <v>550</v>
      </c>
      <c r="M552" s="1" t="s">
        <v>12132</v>
      </c>
      <c r="N552" s="1" t="s">
        <v>13254</v>
      </c>
      <c r="O552" s="1" t="s">
        <v>550</v>
      </c>
      <c r="P552" s="1" t="s">
        <v>26979</v>
      </c>
      <c r="Q552" s="1" t="s">
        <v>27372</v>
      </c>
      <c r="R552" s="1" t="s">
        <v>14366</v>
      </c>
      <c r="S552" s="1" t="s">
        <v>550</v>
      </c>
      <c r="T552" s="1"/>
      <c r="U552" s="1"/>
      <c r="V552" s="1" t="s">
        <v>14382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24779</v>
      </c>
      <c r="F553" s="1" t="s">
        <v>25398</v>
      </c>
      <c r="G553" s="1" t="s">
        <v>26011</v>
      </c>
      <c r="H553" s="1" t="s">
        <v>26620</v>
      </c>
      <c r="I553" s="1" t="s">
        <v>10500</v>
      </c>
      <c r="J553" s="1"/>
      <c r="K553" s="1" t="s">
        <v>26960</v>
      </c>
      <c r="L553" s="1" t="s">
        <v>551</v>
      </c>
      <c r="M553" s="1" t="s">
        <v>12133</v>
      </c>
      <c r="N553" s="1" t="s">
        <v>13254</v>
      </c>
      <c r="O553" s="1" t="s">
        <v>551</v>
      </c>
      <c r="P553" s="1" t="s">
        <v>26979</v>
      </c>
      <c r="Q553" s="1" t="s">
        <v>27373</v>
      </c>
      <c r="R553" s="1" t="s">
        <v>14366</v>
      </c>
      <c r="S553" s="1" t="s">
        <v>551</v>
      </c>
      <c r="T553" s="1"/>
      <c r="U553" s="1"/>
      <c r="V553" s="1" t="s">
        <v>14382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20816</v>
      </c>
      <c r="F554" s="1" t="s">
        <v>21603</v>
      </c>
      <c r="G554" s="1" t="s">
        <v>22387</v>
      </c>
      <c r="H554" s="1" t="s">
        <v>23157</v>
      </c>
      <c r="I554" s="1" t="s">
        <v>10501</v>
      </c>
      <c r="J554" s="1"/>
      <c r="K554" s="1" t="s">
        <v>26960</v>
      </c>
      <c r="L554" s="1" t="s">
        <v>552</v>
      </c>
      <c r="M554" s="1" t="s">
        <v>12134</v>
      </c>
      <c r="N554" s="1" t="s">
        <v>13254</v>
      </c>
      <c r="O554" s="1" t="s">
        <v>552</v>
      </c>
      <c r="P554" s="1" t="s">
        <v>26979</v>
      </c>
      <c r="Q554" s="1" t="s">
        <v>27374</v>
      </c>
      <c r="R554" s="1" t="s">
        <v>14366</v>
      </c>
      <c r="S554" s="1" t="s">
        <v>552</v>
      </c>
      <c r="T554" s="1"/>
      <c r="U554" s="1"/>
      <c r="V554" s="1" t="s">
        <v>14382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24780</v>
      </c>
      <c r="F555" s="1" t="s">
        <v>25399</v>
      </c>
      <c r="G555" s="1" t="s">
        <v>26012</v>
      </c>
      <c r="H555" s="1" t="s">
        <v>26621</v>
      </c>
      <c r="I555" s="1" t="s">
        <v>10502</v>
      </c>
      <c r="J555" s="1"/>
      <c r="K555" s="1" t="s">
        <v>26960</v>
      </c>
      <c r="L555" s="1" t="s">
        <v>553</v>
      </c>
      <c r="M555" s="1" t="s">
        <v>12135</v>
      </c>
      <c r="N555" s="1" t="s">
        <v>13254</v>
      </c>
      <c r="O555" s="1" t="s">
        <v>553</v>
      </c>
      <c r="P555" s="1" t="s">
        <v>26979</v>
      </c>
      <c r="Q555" s="1" t="s">
        <v>27375</v>
      </c>
      <c r="R555" s="1" t="s">
        <v>14366</v>
      </c>
      <c r="S555" s="1" t="s">
        <v>553</v>
      </c>
      <c r="T555" s="1"/>
      <c r="U555" s="1"/>
      <c r="V555" s="1" t="s">
        <v>14382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14843</v>
      </c>
      <c r="F556" s="1" t="s">
        <v>15898</v>
      </c>
      <c r="G556" s="1" t="s">
        <v>14843</v>
      </c>
      <c r="H556" s="1" t="s">
        <v>17970</v>
      </c>
      <c r="I556" s="1" t="s">
        <v>10503</v>
      </c>
      <c r="J556" s="1"/>
      <c r="K556" s="1" t="s">
        <v>26960</v>
      </c>
      <c r="L556" s="1" t="s">
        <v>554</v>
      </c>
      <c r="M556" s="1" t="s">
        <v>12136</v>
      </c>
      <c r="N556" s="1" t="s">
        <v>13254</v>
      </c>
      <c r="O556" s="1" t="s">
        <v>554</v>
      </c>
      <c r="P556" s="1" t="s">
        <v>26979</v>
      </c>
      <c r="Q556" s="1" t="s">
        <v>27376</v>
      </c>
      <c r="R556" s="1" t="s">
        <v>14366</v>
      </c>
      <c r="S556" s="1" t="s">
        <v>554</v>
      </c>
      <c r="T556" s="1"/>
      <c r="U556" s="1"/>
      <c r="V556" s="1" t="s">
        <v>14382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7233</v>
      </c>
      <c r="H557" s="1" t="s">
        <v>8860</v>
      </c>
      <c r="I557" s="1" t="s">
        <v>10504</v>
      </c>
      <c r="J557" s="1"/>
      <c r="K557" s="1" t="s">
        <v>26960</v>
      </c>
      <c r="L557" s="1" t="s">
        <v>555</v>
      </c>
      <c r="M557" s="1" t="s">
        <v>12137</v>
      </c>
      <c r="N557" s="1" t="s">
        <v>13254</v>
      </c>
      <c r="O557" s="1" t="s">
        <v>555</v>
      </c>
      <c r="P557" s="1" t="s">
        <v>26979</v>
      </c>
      <c r="Q557" s="1" t="s">
        <v>27377</v>
      </c>
      <c r="R557" s="1" t="s">
        <v>14366</v>
      </c>
      <c r="S557" s="1" t="s">
        <v>555</v>
      </c>
      <c r="T557" s="1"/>
      <c r="U557" s="1"/>
      <c r="V557" s="1" t="s">
        <v>14382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14845</v>
      </c>
      <c r="F558" s="1" t="s">
        <v>15900</v>
      </c>
      <c r="G558" s="1" t="s">
        <v>16935</v>
      </c>
      <c r="H558" s="1" t="s">
        <v>17972</v>
      </c>
      <c r="I558" s="1" t="s">
        <v>10505</v>
      </c>
      <c r="J558" s="1"/>
      <c r="K558" s="1" t="s">
        <v>26960</v>
      </c>
      <c r="L558" s="1" t="s">
        <v>556</v>
      </c>
      <c r="M558" s="1" t="s">
        <v>12138</v>
      </c>
      <c r="N558" s="1" t="s">
        <v>13254</v>
      </c>
      <c r="O558" s="1" t="s">
        <v>556</v>
      </c>
      <c r="P558" s="1" t="s">
        <v>26979</v>
      </c>
      <c r="Q558" s="1" t="s">
        <v>27378</v>
      </c>
      <c r="R558" s="1" t="s">
        <v>14366</v>
      </c>
      <c r="S558" s="1" t="s">
        <v>556</v>
      </c>
      <c r="T558" s="1"/>
      <c r="U558" s="1"/>
      <c r="V558" s="1" t="s">
        <v>14382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24781</v>
      </c>
      <c r="F559" s="1" t="s">
        <v>25400</v>
      </c>
      <c r="G559" s="1" t="s">
        <v>26013</v>
      </c>
      <c r="H559" s="1" t="s">
        <v>26622</v>
      </c>
      <c r="I559" s="1" t="s">
        <v>10506</v>
      </c>
      <c r="J559" s="1"/>
      <c r="K559" s="1" t="s">
        <v>26960</v>
      </c>
      <c r="L559" s="1" t="s">
        <v>557</v>
      </c>
      <c r="M559" s="1" t="s">
        <v>12139</v>
      </c>
      <c r="N559" s="1" t="s">
        <v>13254</v>
      </c>
      <c r="O559" s="1" t="s">
        <v>557</v>
      </c>
      <c r="P559" s="1" t="s">
        <v>26980</v>
      </c>
      <c r="Q559" s="1" t="s">
        <v>26980</v>
      </c>
      <c r="R559" s="1" t="s">
        <v>14366</v>
      </c>
      <c r="S559" s="1" t="s">
        <v>557</v>
      </c>
      <c r="T559" s="1"/>
      <c r="U559" s="1" t="s">
        <v>28125</v>
      </c>
      <c r="V559" s="1" t="s">
        <v>14382</v>
      </c>
      <c r="W559" s="1" t="s">
        <v>557</v>
      </c>
      <c r="X559" s="1" t="s">
        <v>28145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24782</v>
      </c>
      <c r="F560" s="1" t="s">
        <v>25401</v>
      </c>
      <c r="G560" s="1" t="s">
        <v>26014</v>
      </c>
      <c r="H560" s="1" t="s">
        <v>26623</v>
      </c>
      <c r="I560" s="1" t="s">
        <v>10507</v>
      </c>
      <c r="J560" s="1"/>
      <c r="K560" s="1" t="s">
        <v>26960</v>
      </c>
      <c r="L560" s="1" t="s">
        <v>558</v>
      </c>
      <c r="M560" s="1" t="s">
        <v>12140</v>
      </c>
      <c r="N560" s="1" t="s">
        <v>13254</v>
      </c>
      <c r="O560" s="1" t="s">
        <v>558</v>
      </c>
      <c r="P560" s="1" t="s">
        <v>26980</v>
      </c>
      <c r="Q560" s="1" t="s">
        <v>26980</v>
      </c>
      <c r="R560" s="1" t="s">
        <v>14366</v>
      </c>
      <c r="S560" s="1" t="s">
        <v>558</v>
      </c>
      <c r="T560" s="1"/>
      <c r="U560" s="1"/>
      <c r="V560" s="1" t="s">
        <v>14382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7237</v>
      </c>
      <c r="H561" s="1" t="s">
        <v>8864</v>
      </c>
      <c r="I561" s="1" t="s">
        <v>10508</v>
      </c>
      <c r="J561" s="1"/>
      <c r="K561" s="1" t="s">
        <v>26960</v>
      </c>
      <c r="L561" s="1" t="s">
        <v>559</v>
      </c>
      <c r="M561" s="1" t="s">
        <v>12141</v>
      </c>
      <c r="N561" s="1" t="s">
        <v>13254</v>
      </c>
      <c r="O561" s="1" t="s">
        <v>559</v>
      </c>
      <c r="P561" s="1" t="s">
        <v>26980</v>
      </c>
      <c r="Q561" s="1" t="s">
        <v>26980</v>
      </c>
      <c r="R561" s="1" t="s">
        <v>14366</v>
      </c>
      <c r="S561" s="1" t="s">
        <v>559</v>
      </c>
      <c r="T561" s="1"/>
      <c r="U561" s="1"/>
      <c r="V561" s="1" t="s">
        <v>14382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24783</v>
      </c>
      <c r="F562" s="1" t="s">
        <v>25402</v>
      </c>
      <c r="G562" s="1" t="s">
        <v>26015</v>
      </c>
      <c r="H562" s="1" t="s">
        <v>26624</v>
      </c>
      <c r="I562" s="1" t="s">
        <v>10509</v>
      </c>
      <c r="J562" s="1"/>
      <c r="K562" s="1" t="s">
        <v>26960</v>
      </c>
      <c r="L562" s="1" t="s">
        <v>560</v>
      </c>
      <c r="M562" s="1" t="s">
        <v>12142</v>
      </c>
      <c r="N562" s="1" t="s">
        <v>13254</v>
      </c>
      <c r="O562" s="1" t="s">
        <v>560</v>
      </c>
      <c r="P562" s="1" t="s">
        <v>26980</v>
      </c>
      <c r="Q562" s="1" t="s">
        <v>26980</v>
      </c>
      <c r="R562" s="1" t="s">
        <v>14366</v>
      </c>
      <c r="S562" s="1" t="s">
        <v>560</v>
      </c>
      <c r="T562" s="1"/>
      <c r="U562" s="1"/>
      <c r="V562" s="1" t="s">
        <v>14382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7239</v>
      </c>
      <c r="H563" s="1" t="s">
        <v>8866</v>
      </c>
      <c r="I563" s="1" t="s">
        <v>10510</v>
      </c>
      <c r="J563" s="1"/>
      <c r="K563" s="1" t="s">
        <v>26960</v>
      </c>
      <c r="L563" s="1" t="s">
        <v>561</v>
      </c>
      <c r="M563" s="1" t="s">
        <v>12143</v>
      </c>
      <c r="N563" s="1" t="s">
        <v>13254</v>
      </c>
      <c r="O563" s="1" t="s">
        <v>561</v>
      </c>
      <c r="P563" s="1" t="s">
        <v>26980</v>
      </c>
      <c r="Q563" s="1" t="s">
        <v>26980</v>
      </c>
      <c r="R563" s="1" t="s">
        <v>14366</v>
      </c>
      <c r="S563" s="1" t="s">
        <v>561</v>
      </c>
      <c r="T563" s="1"/>
      <c r="U563" s="1"/>
      <c r="V563" s="1" t="s">
        <v>14382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7240</v>
      </c>
      <c r="H564" s="1" t="s">
        <v>8867</v>
      </c>
      <c r="I564" s="1" t="s">
        <v>10511</v>
      </c>
      <c r="J564" s="1"/>
      <c r="K564" s="1" t="s">
        <v>26960</v>
      </c>
      <c r="L564" s="1" t="s">
        <v>562</v>
      </c>
      <c r="M564" s="1" t="s">
        <v>12144</v>
      </c>
      <c r="N564" s="1" t="s">
        <v>13254</v>
      </c>
      <c r="O564" s="1" t="s">
        <v>562</v>
      </c>
      <c r="P564" s="1" t="s">
        <v>26980</v>
      </c>
      <c r="Q564" s="1" t="s">
        <v>26980</v>
      </c>
      <c r="R564" s="1" t="s">
        <v>14366</v>
      </c>
      <c r="S564" s="1" t="s">
        <v>562</v>
      </c>
      <c r="T564" s="1"/>
      <c r="U564" s="1"/>
      <c r="V564" s="1" t="s">
        <v>14382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24784</v>
      </c>
      <c r="F565" s="1" t="s">
        <v>25403</v>
      </c>
      <c r="G565" s="1" t="s">
        <v>26016</v>
      </c>
      <c r="H565" s="1" t="s">
        <v>26625</v>
      </c>
      <c r="I565" s="1" t="s">
        <v>10512</v>
      </c>
      <c r="J565" s="1"/>
      <c r="K565" s="1" t="s">
        <v>26960</v>
      </c>
      <c r="L565" s="1" t="s">
        <v>563</v>
      </c>
      <c r="M565" s="1" t="s">
        <v>12145</v>
      </c>
      <c r="N565" s="1" t="s">
        <v>13254</v>
      </c>
      <c r="O565" s="1" t="s">
        <v>563</v>
      </c>
      <c r="P565" s="1" t="s">
        <v>26980</v>
      </c>
      <c r="Q565" s="1" t="s">
        <v>26980</v>
      </c>
      <c r="R565" s="1" t="s">
        <v>14366</v>
      </c>
      <c r="S565" s="1" t="s">
        <v>563</v>
      </c>
      <c r="T565" s="1"/>
      <c r="U565" s="1"/>
      <c r="V565" s="1" t="s">
        <v>14382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14851</v>
      </c>
      <c r="F566" s="1" t="s">
        <v>15906</v>
      </c>
      <c r="G566" s="1" t="s">
        <v>16941</v>
      </c>
      <c r="H566" s="1" t="s">
        <v>17978</v>
      </c>
      <c r="I566" s="1" t="s">
        <v>10513</v>
      </c>
      <c r="J566" s="1"/>
      <c r="K566" s="1" t="s">
        <v>26960</v>
      </c>
      <c r="L566" s="1" t="s">
        <v>564</v>
      </c>
      <c r="M566" s="1" t="s">
        <v>12146</v>
      </c>
      <c r="N566" s="1" t="s">
        <v>13254</v>
      </c>
      <c r="O566" s="1" t="s">
        <v>564</v>
      </c>
      <c r="P566" s="1" t="s">
        <v>26980</v>
      </c>
      <c r="Q566" s="1" t="s">
        <v>26980</v>
      </c>
      <c r="R566" s="1" t="s">
        <v>14366</v>
      </c>
      <c r="S566" s="1" t="s">
        <v>564</v>
      </c>
      <c r="T566" s="1"/>
      <c r="U566" s="1"/>
      <c r="V566" s="1" t="s">
        <v>14382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24785</v>
      </c>
      <c r="F567" s="1" t="s">
        <v>25404</v>
      </c>
      <c r="G567" s="1" t="s">
        <v>26017</v>
      </c>
      <c r="H567" s="1" t="s">
        <v>26626</v>
      </c>
      <c r="I567" s="1" t="s">
        <v>10514</v>
      </c>
      <c r="J567" s="1"/>
      <c r="K567" s="1" t="s">
        <v>26960</v>
      </c>
      <c r="L567" s="1" t="s">
        <v>565</v>
      </c>
      <c r="M567" s="1" t="s">
        <v>12147</v>
      </c>
      <c r="N567" s="1" t="s">
        <v>13254</v>
      </c>
      <c r="O567" s="1" t="s">
        <v>565</v>
      </c>
      <c r="P567" s="1" t="s">
        <v>26980</v>
      </c>
      <c r="Q567" s="1" t="s">
        <v>26980</v>
      </c>
      <c r="R567" s="1" t="s">
        <v>14366</v>
      </c>
      <c r="S567" s="1" t="s">
        <v>565</v>
      </c>
      <c r="T567" s="1"/>
      <c r="U567" s="1"/>
      <c r="V567" s="1" t="s">
        <v>14382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14853</v>
      </c>
      <c r="F568" s="1" t="s">
        <v>15908</v>
      </c>
      <c r="G568" s="1" t="s">
        <v>16943</v>
      </c>
      <c r="H568" s="1" t="s">
        <v>17980</v>
      </c>
      <c r="I568" s="1" t="s">
        <v>10515</v>
      </c>
      <c r="J568" s="1"/>
      <c r="K568" s="1" t="s">
        <v>26960</v>
      </c>
      <c r="L568" s="1" t="s">
        <v>566</v>
      </c>
      <c r="M568" s="1" t="s">
        <v>12148</v>
      </c>
      <c r="N568" s="1" t="s">
        <v>13254</v>
      </c>
      <c r="O568" s="1" t="s">
        <v>566</v>
      </c>
      <c r="P568" s="1" t="s">
        <v>26980</v>
      </c>
      <c r="Q568" s="1" t="s">
        <v>26980</v>
      </c>
      <c r="R568" s="1" t="s">
        <v>14366</v>
      </c>
      <c r="S568" s="1" t="s">
        <v>566</v>
      </c>
      <c r="T568" s="1"/>
      <c r="U568" s="1"/>
      <c r="V568" s="1" t="s">
        <v>14382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24786</v>
      </c>
      <c r="F569" s="1" t="s">
        <v>25405</v>
      </c>
      <c r="G569" s="1" t="s">
        <v>26018</v>
      </c>
      <c r="H569" s="1" t="s">
        <v>26627</v>
      </c>
      <c r="I569" s="1" t="s">
        <v>10516</v>
      </c>
      <c r="J569" s="1"/>
      <c r="K569" s="1" t="s">
        <v>26960</v>
      </c>
      <c r="L569" s="1" t="s">
        <v>567</v>
      </c>
      <c r="M569" s="1" t="s">
        <v>12149</v>
      </c>
      <c r="N569" s="1" t="s">
        <v>13254</v>
      </c>
      <c r="O569" s="1" t="s">
        <v>567</v>
      </c>
      <c r="P569" s="1" t="s">
        <v>26980</v>
      </c>
      <c r="Q569" s="1" t="s">
        <v>26980</v>
      </c>
      <c r="R569" s="1" t="s">
        <v>14366</v>
      </c>
      <c r="S569" s="1" t="s">
        <v>567</v>
      </c>
      <c r="T569" s="1"/>
      <c r="U569" s="1"/>
      <c r="V569" s="1" t="s">
        <v>14382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24787</v>
      </c>
      <c r="F570" s="1" t="s">
        <v>25406</v>
      </c>
      <c r="G570" s="1" t="s">
        <v>26019</v>
      </c>
      <c r="H570" s="1" t="s">
        <v>26628</v>
      </c>
      <c r="I570" s="1" t="s">
        <v>10517</v>
      </c>
      <c r="J570" s="1"/>
      <c r="K570" s="1" t="s">
        <v>26960</v>
      </c>
      <c r="L570" s="1" t="s">
        <v>568</v>
      </c>
      <c r="M570" s="1" t="s">
        <v>12150</v>
      </c>
      <c r="N570" s="1" t="s">
        <v>13254</v>
      </c>
      <c r="O570" s="1" t="s">
        <v>568</v>
      </c>
      <c r="P570" s="1" t="s">
        <v>26980</v>
      </c>
      <c r="Q570" s="1" t="s">
        <v>26980</v>
      </c>
      <c r="R570" s="1" t="s">
        <v>14366</v>
      </c>
      <c r="S570" s="1" t="s">
        <v>568</v>
      </c>
      <c r="T570" s="1"/>
      <c r="U570" s="1"/>
      <c r="V570" s="1" t="s">
        <v>14382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24788</v>
      </c>
      <c r="F571" s="1" t="s">
        <v>25407</v>
      </c>
      <c r="G571" s="1" t="s">
        <v>26020</v>
      </c>
      <c r="H571" s="1" t="s">
        <v>26629</v>
      </c>
      <c r="I571" s="1" t="s">
        <v>10518</v>
      </c>
      <c r="J571" s="1"/>
      <c r="K571" s="1" t="s">
        <v>26960</v>
      </c>
      <c r="L571" s="1" t="s">
        <v>569</v>
      </c>
      <c r="M571" s="1" t="s">
        <v>12151</v>
      </c>
      <c r="N571" s="1" t="s">
        <v>13254</v>
      </c>
      <c r="O571" s="1" t="s">
        <v>569</v>
      </c>
      <c r="P571" s="1" t="s">
        <v>26980</v>
      </c>
      <c r="Q571" s="1" t="s">
        <v>26980</v>
      </c>
      <c r="R571" s="1" t="s">
        <v>14366</v>
      </c>
      <c r="S571" s="1" t="s">
        <v>569</v>
      </c>
      <c r="T571" s="1"/>
      <c r="U571" s="1"/>
      <c r="V571" s="1" t="s">
        <v>14382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7248</v>
      </c>
      <c r="H572" s="1" t="s">
        <v>8875</v>
      </c>
      <c r="I572" s="1" t="s">
        <v>10519</v>
      </c>
      <c r="J572" s="1"/>
      <c r="K572" s="1" t="s">
        <v>26960</v>
      </c>
      <c r="L572" s="1" t="s">
        <v>570</v>
      </c>
      <c r="M572" s="1" t="s">
        <v>12152</v>
      </c>
      <c r="N572" s="1" t="s">
        <v>13254</v>
      </c>
      <c r="O572" s="1" t="s">
        <v>570</v>
      </c>
      <c r="P572" s="1" t="s">
        <v>26980</v>
      </c>
      <c r="Q572" s="1" t="s">
        <v>26980</v>
      </c>
      <c r="R572" s="1" t="s">
        <v>14366</v>
      </c>
      <c r="S572" s="1" t="s">
        <v>570</v>
      </c>
      <c r="T572" s="1"/>
      <c r="U572" s="1"/>
      <c r="V572" s="1" t="s">
        <v>14382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24789</v>
      </c>
      <c r="F573" s="1" t="s">
        <v>25408</v>
      </c>
      <c r="G573" s="1" t="s">
        <v>26021</v>
      </c>
      <c r="H573" s="1" t="s">
        <v>26630</v>
      </c>
      <c r="I573" s="1" t="s">
        <v>10520</v>
      </c>
      <c r="J573" s="1"/>
      <c r="K573" s="1" t="s">
        <v>26960</v>
      </c>
      <c r="L573" s="1" t="s">
        <v>571</v>
      </c>
      <c r="M573" s="1" t="s">
        <v>12153</v>
      </c>
      <c r="N573" s="1" t="s">
        <v>13254</v>
      </c>
      <c r="O573" s="1" t="s">
        <v>571</v>
      </c>
      <c r="P573" s="1" t="s">
        <v>26980</v>
      </c>
      <c r="Q573" s="1" t="s">
        <v>26980</v>
      </c>
      <c r="R573" s="1" t="s">
        <v>14366</v>
      </c>
      <c r="S573" s="1" t="s">
        <v>571</v>
      </c>
      <c r="T573" s="1"/>
      <c r="U573" s="1"/>
      <c r="V573" s="1" t="s">
        <v>14382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7250</v>
      </c>
      <c r="H574" s="1" t="s">
        <v>8877</v>
      </c>
      <c r="I574" s="1" t="s">
        <v>10521</v>
      </c>
      <c r="J574" s="1"/>
      <c r="K574" s="1" t="s">
        <v>26960</v>
      </c>
      <c r="L574" s="1" t="s">
        <v>572</v>
      </c>
      <c r="M574" s="1" t="s">
        <v>12154</v>
      </c>
      <c r="N574" s="1" t="s">
        <v>13254</v>
      </c>
      <c r="O574" s="1" t="s">
        <v>572</v>
      </c>
      <c r="P574" s="1" t="s">
        <v>26980</v>
      </c>
      <c r="Q574" s="1" t="s">
        <v>26980</v>
      </c>
      <c r="R574" s="1" t="s">
        <v>14366</v>
      </c>
      <c r="S574" s="1" t="s">
        <v>572</v>
      </c>
      <c r="T574" s="1"/>
      <c r="U574" s="1"/>
      <c r="V574" s="1" t="s">
        <v>14382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7251</v>
      </c>
      <c r="H575" s="1" t="s">
        <v>8878</v>
      </c>
      <c r="I575" s="1" t="s">
        <v>10522</v>
      </c>
      <c r="J575" s="1"/>
      <c r="K575" s="1" t="s">
        <v>26960</v>
      </c>
      <c r="L575" s="1" t="s">
        <v>573</v>
      </c>
      <c r="M575" s="1" t="s">
        <v>12155</v>
      </c>
      <c r="N575" s="1" t="s">
        <v>13254</v>
      </c>
      <c r="O575" s="1" t="s">
        <v>573</v>
      </c>
      <c r="P575" s="1" t="s">
        <v>26980</v>
      </c>
      <c r="Q575" s="1" t="s">
        <v>26980</v>
      </c>
      <c r="R575" s="1" t="s">
        <v>14366</v>
      </c>
      <c r="S575" s="1" t="s">
        <v>573</v>
      </c>
      <c r="T575" s="1"/>
      <c r="U575" s="1"/>
      <c r="V575" s="1" t="s">
        <v>14382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5620</v>
      </c>
      <c r="G576" s="1" t="s">
        <v>7252</v>
      </c>
      <c r="H576" s="1" t="s">
        <v>8879</v>
      </c>
      <c r="I576" s="1" t="s">
        <v>10523</v>
      </c>
      <c r="J576" s="1"/>
      <c r="K576" s="1" t="s">
        <v>26960</v>
      </c>
      <c r="L576" s="1" t="s">
        <v>574</v>
      </c>
      <c r="M576" s="1" t="s">
        <v>12156</v>
      </c>
      <c r="N576" s="1" t="s">
        <v>13254</v>
      </c>
      <c r="O576" s="1" t="s">
        <v>574</v>
      </c>
      <c r="P576" s="1" t="s">
        <v>26980</v>
      </c>
      <c r="Q576" s="1" t="s">
        <v>26980</v>
      </c>
      <c r="R576" s="1" t="s">
        <v>14366</v>
      </c>
      <c r="S576" s="1" t="s">
        <v>574</v>
      </c>
      <c r="T576" s="1"/>
      <c r="U576" s="1"/>
      <c r="V576" s="1" t="s">
        <v>14382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5621</v>
      </c>
      <c r="G577" s="1" t="s">
        <v>7253</v>
      </c>
      <c r="H577" s="1" t="s">
        <v>8880</v>
      </c>
      <c r="I577" s="1" t="s">
        <v>10524</v>
      </c>
      <c r="J577" s="1"/>
      <c r="K577" s="1" t="s">
        <v>26960</v>
      </c>
      <c r="L577" s="1" t="s">
        <v>575</v>
      </c>
      <c r="M577" s="1" t="s">
        <v>12157</v>
      </c>
      <c r="N577" s="1" t="s">
        <v>13254</v>
      </c>
      <c r="O577" s="1" t="s">
        <v>575</v>
      </c>
      <c r="P577" s="1" t="s">
        <v>26980</v>
      </c>
      <c r="Q577" s="1" t="s">
        <v>26980</v>
      </c>
      <c r="R577" s="1" t="s">
        <v>14366</v>
      </c>
      <c r="S577" s="1" t="s">
        <v>575</v>
      </c>
      <c r="T577" s="1"/>
      <c r="U577" s="1"/>
      <c r="V577" s="1" t="s">
        <v>14382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5622</v>
      </c>
      <c r="G578" s="1" t="s">
        <v>7254</v>
      </c>
      <c r="H578" s="1" t="s">
        <v>8881</v>
      </c>
      <c r="I578" s="1" t="s">
        <v>10525</v>
      </c>
      <c r="J578" s="1"/>
      <c r="K578" s="1" t="s">
        <v>26960</v>
      </c>
      <c r="L578" s="1" t="s">
        <v>576</v>
      </c>
      <c r="M578" s="1" t="s">
        <v>12158</v>
      </c>
      <c r="N578" s="1" t="s">
        <v>13254</v>
      </c>
      <c r="O578" s="1" t="s">
        <v>576</v>
      </c>
      <c r="P578" s="1" t="s">
        <v>26980</v>
      </c>
      <c r="Q578" s="1" t="s">
        <v>26980</v>
      </c>
      <c r="R578" s="1" t="s">
        <v>14366</v>
      </c>
      <c r="S578" s="1" t="s">
        <v>576</v>
      </c>
      <c r="T578" s="1"/>
      <c r="U578" s="1"/>
      <c r="V578" s="1" t="s">
        <v>14382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20831</v>
      </c>
      <c r="F579" s="1" t="s">
        <v>20831</v>
      </c>
      <c r="G579" s="1" t="s">
        <v>22402</v>
      </c>
      <c r="H579" s="1" t="s">
        <v>23172</v>
      </c>
      <c r="I579" s="1" t="s">
        <v>10526</v>
      </c>
      <c r="J579" s="1"/>
      <c r="K579" s="1" t="s">
        <v>26960</v>
      </c>
      <c r="L579" s="1" t="s">
        <v>577</v>
      </c>
      <c r="M579" s="1" t="s">
        <v>12159</v>
      </c>
      <c r="N579" s="1" t="s">
        <v>13254</v>
      </c>
      <c r="O579" s="1" t="s">
        <v>577</v>
      </c>
      <c r="P579" s="1" t="s">
        <v>26980</v>
      </c>
      <c r="Q579" s="1" t="s">
        <v>26980</v>
      </c>
      <c r="R579" s="1" t="s">
        <v>14366</v>
      </c>
      <c r="S579" s="1" t="s">
        <v>577</v>
      </c>
      <c r="T579" s="1"/>
      <c r="U579" s="1"/>
      <c r="V579" s="1" t="s">
        <v>14382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7256</v>
      </c>
      <c r="H580" s="1" t="s">
        <v>8883</v>
      </c>
      <c r="I580" s="1" t="s">
        <v>10527</v>
      </c>
      <c r="J580" s="1"/>
      <c r="K580" s="1" t="s">
        <v>26960</v>
      </c>
      <c r="L580" s="1" t="s">
        <v>578</v>
      </c>
      <c r="M580" s="1" t="s">
        <v>12160</v>
      </c>
      <c r="N580" s="1" t="s">
        <v>13254</v>
      </c>
      <c r="O580" s="1" t="s">
        <v>578</v>
      </c>
      <c r="P580" s="1" t="s">
        <v>26980</v>
      </c>
      <c r="Q580" s="1" t="s">
        <v>26980</v>
      </c>
      <c r="R580" s="1" t="s">
        <v>14366</v>
      </c>
      <c r="S580" s="1" t="s">
        <v>578</v>
      </c>
      <c r="T580" s="1"/>
      <c r="U580" s="1"/>
      <c r="V580" s="1" t="s">
        <v>14382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7257</v>
      </c>
      <c r="H581" s="1" t="s">
        <v>8884</v>
      </c>
      <c r="I581" s="1" t="s">
        <v>10528</v>
      </c>
      <c r="J581" s="1"/>
      <c r="K581" s="1" t="s">
        <v>26960</v>
      </c>
      <c r="L581" s="1" t="s">
        <v>579</v>
      </c>
      <c r="M581" s="1" t="s">
        <v>12161</v>
      </c>
      <c r="N581" s="1" t="s">
        <v>13254</v>
      </c>
      <c r="O581" s="1" t="s">
        <v>579</v>
      </c>
      <c r="P581" s="1" t="s">
        <v>26980</v>
      </c>
      <c r="Q581" s="1" t="s">
        <v>26980</v>
      </c>
      <c r="R581" s="1" t="s">
        <v>14366</v>
      </c>
      <c r="S581" s="1" t="s">
        <v>579</v>
      </c>
      <c r="T581" s="1"/>
      <c r="U581" s="1"/>
      <c r="V581" s="1" t="s">
        <v>14382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20833</v>
      </c>
      <c r="F582" s="1" t="s">
        <v>21619</v>
      </c>
      <c r="G582" s="1" t="s">
        <v>22404</v>
      </c>
      <c r="H582" s="1" t="s">
        <v>23174</v>
      </c>
      <c r="I582" s="1" t="s">
        <v>10529</v>
      </c>
      <c r="J582" s="1"/>
      <c r="K582" s="1" t="s">
        <v>26960</v>
      </c>
      <c r="L582" s="1" t="s">
        <v>580</v>
      </c>
      <c r="M582" s="1" t="s">
        <v>12162</v>
      </c>
      <c r="N582" s="1" t="s">
        <v>13254</v>
      </c>
      <c r="O582" s="1" t="s">
        <v>580</v>
      </c>
      <c r="P582" s="1" t="s">
        <v>26981</v>
      </c>
      <c r="Q582" s="1" t="s">
        <v>27379</v>
      </c>
      <c r="R582" s="1" t="s">
        <v>14366</v>
      </c>
      <c r="S582" s="1" t="s">
        <v>580</v>
      </c>
      <c r="T582" s="1" t="s">
        <v>28100</v>
      </c>
      <c r="U582" s="1"/>
      <c r="V582" s="1" t="s">
        <v>14382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14861</v>
      </c>
      <c r="F583" s="1" t="s">
        <v>15916</v>
      </c>
      <c r="G583" s="1" t="s">
        <v>16951</v>
      </c>
      <c r="H583" s="1" t="s">
        <v>17988</v>
      </c>
      <c r="I583" s="1" t="s">
        <v>10530</v>
      </c>
      <c r="J583" s="1"/>
      <c r="K583" s="1" t="s">
        <v>26960</v>
      </c>
      <c r="L583" s="1" t="s">
        <v>581</v>
      </c>
      <c r="M583" s="1" t="s">
        <v>12163</v>
      </c>
      <c r="N583" s="1" t="s">
        <v>13254</v>
      </c>
      <c r="O583" s="1" t="s">
        <v>581</v>
      </c>
      <c r="P583" s="1" t="s">
        <v>26981</v>
      </c>
      <c r="Q583" s="1" t="s">
        <v>27380</v>
      </c>
      <c r="R583" s="1" t="s">
        <v>14366</v>
      </c>
      <c r="S583" s="1" t="s">
        <v>581</v>
      </c>
      <c r="T583" s="1"/>
      <c r="U583" s="1"/>
      <c r="V583" s="1" t="s">
        <v>14382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20835</v>
      </c>
      <c r="F584" s="1" t="s">
        <v>21621</v>
      </c>
      <c r="G584" s="1" t="s">
        <v>22406</v>
      </c>
      <c r="H584" s="1" t="s">
        <v>23176</v>
      </c>
      <c r="I584" s="1" t="s">
        <v>10531</v>
      </c>
      <c r="J584" s="1"/>
      <c r="K584" s="1" t="s">
        <v>26960</v>
      </c>
      <c r="L584" s="1" t="s">
        <v>582</v>
      </c>
      <c r="M584" s="1" t="s">
        <v>12164</v>
      </c>
      <c r="N584" s="1" t="s">
        <v>13254</v>
      </c>
      <c r="O584" s="1" t="s">
        <v>582</v>
      </c>
      <c r="P584" s="1" t="s">
        <v>26981</v>
      </c>
      <c r="Q584" s="1" t="s">
        <v>27381</v>
      </c>
      <c r="R584" s="1" t="s">
        <v>14366</v>
      </c>
      <c r="S584" s="1" t="s">
        <v>582</v>
      </c>
      <c r="T584" s="1"/>
      <c r="U584" s="1"/>
      <c r="V584" s="1" t="s">
        <v>14382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7261</v>
      </c>
      <c r="H585" s="1" t="s">
        <v>8888</v>
      </c>
      <c r="I585" s="1" t="s">
        <v>10532</v>
      </c>
      <c r="J585" s="1"/>
      <c r="K585" s="1" t="s">
        <v>26960</v>
      </c>
      <c r="L585" s="1" t="s">
        <v>583</v>
      </c>
      <c r="M585" s="1" t="s">
        <v>12165</v>
      </c>
      <c r="N585" s="1" t="s">
        <v>13254</v>
      </c>
      <c r="O585" s="1" t="s">
        <v>583</v>
      </c>
      <c r="P585" s="1" t="s">
        <v>26981</v>
      </c>
      <c r="Q585" s="1" t="s">
        <v>27382</v>
      </c>
      <c r="R585" s="1" t="s">
        <v>14366</v>
      </c>
      <c r="S585" s="1" t="s">
        <v>583</v>
      </c>
      <c r="T585" s="1"/>
      <c r="U585" s="1"/>
      <c r="V585" s="1" t="s">
        <v>14382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14864</v>
      </c>
      <c r="F586" s="1" t="s">
        <v>15918</v>
      </c>
      <c r="G586" s="1" t="s">
        <v>16954</v>
      </c>
      <c r="H586" s="1" t="s">
        <v>17991</v>
      </c>
      <c r="I586" s="1" t="s">
        <v>10533</v>
      </c>
      <c r="J586" s="1"/>
      <c r="K586" s="1" t="s">
        <v>26960</v>
      </c>
      <c r="L586" s="1" t="s">
        <v>584</v>
      </c>
      <c r="M586" s="1" t="s">
        <v>12166</v>
      </c>
      <c r="N586" s="1" t="s">
        <v>13254</v>
      </c>
      <c r="O586" s="1" t="s">
        <v>584</v>
      </c>
      <c r="P586" s="1" t="s">
        <v>26981</v>
      </c>
      <c r="Q586" s="1" t="s">
        <v>27383</v>
      </c>
      <c r="R586" s="1" t="s">
        <v>14366</v>
      </c>
      <c r="S586" s="1" t="s">
        <v>584</v>
      </c>
      <c r="T586" s="1"/>
      <c r="U586" s="1"/>
      <c r="V586" s="1" t="s">
        <v>14382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24790</v>
      </c>
      <c r="F587" s="1" t="s">
        <v>25409</v>
      </c>
      <c r="G587" s="1" t="s">
        <v>26022</v>
      </c>
      <c r="H587" s="1" t="s">
        <v>26631</v>
      </c>
      <c r="I587" s="1" t="s">
        <v>10534</v>
      </c>
      <c r="J587" s="1"/>
      <c r="K587" s="1" t="s">
        <v>26960</v>
      </c>
      <c r="L587" s="1" t="s">
        <v>585</v>
      </c>
      <c r="M587" s="1" t="s">
        <v>12167</v>
      </c>
      <c r="N587" s="1" t="s">
        <v>13254</v>
      </c>
      <c r="O587" s="1" t="s">
        <v>585</v>
      </c>
      <c r="P587" s="1" t="s">
        <v>26981</v>
      </c>
      <c r="Q587" s="1" t="s">
        <v>27384</v>
      </c>
      <c r="R587" s="1" t="s">
        <v>14366</v>
      </c>
      <c r="S587" s="1" t="s">
        <v>585</v>
      </c>
      <c r="T587" s="1"/>
      <c r="U587" s="1"/>
      <c r="V587" s="1" t="s">
        <v>14382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24791</v>
      </c>
      <c r="F588" s="1" t="s">
        <v>25410</v>
      </c>
      <c r="G588" s="1" t="s">
        <v>26023</v>
      </c>
      <c r="H588" s="1" t="s">
        <v>26632</v>
      </c>
      <c r="I588" s="1" t="s">
        <v>10535</v>
      </c>
      <c r="J588" s="1"/>
      <c r="K588" s="1" t="s">
        <v>26960</v>
      </c>
      <c r="L588" s="1" t="s">
        <v>586</v>
      </c>
      <c r="M588" s="1" t="s">
        <v>12168</v>
      </c>
      <c r="N588" s="1" t="s">
        <v>13254</v>
      </c>
      <c r="O588" s="1" t="s">
        <v>586</v>
      </c>
      <c r="P588" s="1" t="s">
        <v>26981</v>
      </c>
      <c r="Q588" s="1" t="s">
        <v>27385</v>
      </c>
      <c r="R588" s="1" t="s">
        <v>14366</v>
      </c>
      <c r="S588" s="1" t="s">
        <v>586</v>
      </c>
      <c r="T588" s="1"/>
      <c r="U588" s="1"/>
      <c r="V588" s="1" t="s">
        <v>14382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24792</v>
      </c>
      <c r="F589" s="1" t="s">
        <v>25411</v>
      </c>
      <c r="G589" s="1" t="s">
        <v>26024</v>
      </c>
      <c r="H589" s="1" t="s">
        <v>26633</v>
      </c>
      <c r="I589" s="1" t="s">
        <v>10536</v>
      </c>
      <c r="J589" s="1"/>
      <c r="K589" s="1" t="s">
        <v>26960</v>
      </c>
      <c r="L589" s="1" t="s">
        <v>587</v>
      </c>
      <c r="M589" s="1" t="s">
        <v>12169</v>
      </c>
      <c r="N589" s="1" t="s">
        <v>13254</v>
      </c>
      <c r="O589" s="1" t="s">
        <v>587</v>
      </c>
      <c r="P589" s="1" t="s">
        <v>26981</v>
      </c>
      <c r="Q589" s="1" t="s">
        <v>27386</v>
      </c>
      <c r="R589" s="1" t="s">
        <v>14366</v>
      </c>
      <c r="S589" s="1" t="s">
        <v>587</v>
      </c>
      <c r="T589" s="1"/>
      <c r="U589" s="1"/>
      <c r="V589" s="1" t="s">
        <v>14382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24793</v>
      </c>
      <c r="F590" s="1" t="s">
        <v>25412</v>
      </c>
      <c r="G590" s="1" t="s">
        <v>26025</v>
      </c>
      <c r="H590" s="1" t="s">
        <v>26634</v>
      </c>
      <c r="I590" s="1" t="s">
        <v>10537</v>
      </c>
      <c r="J590" s="1"/>
      <c r="K590" s="1" t="s">
        <v>26960</v>
      </c>
      <c r="L590" s="1" t="s">
        <v>588</v>
      </c>
      <c r="M590" s="1" t="s">
        <v>12170</v>
      </c>
      <c r="N590" s="1" t="s">
        <v>13254</v>
      </c>
      <c r="O590" s="1" t="s">
        <v>588</v>
      </c>
      <c r="P590" s="1" t="s">
        <v>26981</v>
      </c>
      <c r="Q590" s="1" t="s">
        <v>27387</v>
      </c>
      <c r="R590" s="1" t="s">
        <v>14366</v>
      </c>
      <c r="S590" s="1" t="s">
        <v>588</v>
      </c>
      <c r="T590" s="1"/>
      <c r="U590" s="1"/>
      <c r="V590" s="1" t="s">
        <v>14382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14868</v>
      </c>
      <c r="F591" s="1" t="s">
        <v>15922</v>
      </c>
      <c r="G591" s="1" t="s">
        <v>16958</v>
      </c>
      <c r="H591" s="1" t="s">
        <v>17995</v>
      </c>
      <c r="I591" s="1" t="s">
        <v>10538</v>
      </c>
      <c r="J591" s="1"/>
      <c r="K591" s="1" t="s">
        <v>26960</v>
      </c>
      <c r="L591" s="1" t="s">
        <v>589</v>
      </c>
      <c r="M591" s="1" t="s">
        <v>12171</v>
      </c>
      <c r="N591" s="1" t="s">
        <v>13254</v>
      </c>
      <c r="O591" s="1" t="s">
        <v>589</v>
      </c>
      <c r="P591" s="1" t="s">
        <v>26981</v>
      </c>
      <c r="Q591" s="1" t="s">
        <v>27388</v>
      </c>
      <c r="R591" s="1" t="s">
        <v>14366</v>
      </c>
      <c r="S591" s="1" t="s">
        <v>589</v>
      </c>
      <c r="T591" s="1"/>
      <c r="U591" s="1"/>
      <c r="V591" s="1" t="s">
        <v>14382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24794</v>
      </c>
      <c r="F592" s="1" t="s">
        <v>24794</v>
      </c>
      <c r="G592" s="1" t="s">
        <v>26026</v>
      </c>
      <c r="H592" s="1" t="s">
        <v>26634</v>
      </c>
      <c r="I592" s="1" t="s">
        <v>10539</v>
      </c>
      <c r="J592" s="1"/>
      <c r="K592" s="1" t="s">
        <v>26960</v>
      </c>
      <c r="L592" s="1" t="s">
        <v>590</v>
      </c>
      <c r="M592" s="1" t="s">
        <v>12172</v>
      </c>
      <c r="N592" s="1" t="s">
        <v>13254</v>
      </c>
      <c r="O592" s="1" t="s">
        <v>590</v>
      </c>
      <c r="P592" s="1" t="s">
        <v>26981</v>
      </c>
      <c r="Q592" s="1" t="s">
        <v>27387</v>
      </c>
      <c r="R592" s="1" t="s">
        <v>14366</v>
      </c>
      <c r="S592" s="1" t="s">
        <v>590</v>
      </c>
      <c r="T592" s="1"/>
      <c r="U592" s="1"/>
      <c r="V592" s="1" t="s">
        <v>14382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24795</v>
      </c>
      <c r="F593" s="1" t="s">
        <v>25413</v>
      </c>
      <c r="G593" s="1" t="s">
        <v>26027</v>
      </c>
      <c r="H593" s="1" t="s">
        <v>26635</v>
      </c>
      <c r="I593" s="1" t="s">
        <v>10540</v>
      </c>
      <c r="J593" s="1"/>
      <c r="K593" s="1" t="s">
        <v>26960</v>
      </c>
      <c r="L593" s="1" t="s">
        <v>591</v>
      </c>
      <c r="M593" s="1" t="s">
        <v>12173</v>
      </c>
      <c r="N593" s="1" t="s">
        <v>13254</v>
      </c>
      <c r="O593" s="1" t="s">
        <v>591</v>
      </c>
      <c r="P593" s="1" t="s">
        <v>26981</v>
      </c>
      <c r="Q593" s="1" t="s">
        <v>27389</v>
      </c>
      <c r="R593" s="1" t="s">
        <v>14366</v>
      </c>
      <c r="S593" s="1" t="s">
        <v>591</v>
      </c>
      <c r="T593" s="1"/>
      <c r="U593" s="1"/>
      <c r="V593" s="1" t="s">
        <v>14382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24796</v>
      </c>
      <c r="F594" s="1" t="s">
        <v>25414</v>
      </c>
      <c r="G594" s="1" t="s">
        <v>26028</v>
      </c>
      <c r="H594" s="1" t="s">
        <v>26636</v>
      </c>
      <c r="I594" s="1" t="s">
        <v>10541</v>
      </c>
      <c r="J594" s="1"/>
      <c r="K594" s="1" t="s">
        <v>26960</v>
      </c>
      <c r="L594" s="1" t="s">
        <v>592</v>
      </c>
      <c r="M594" s="1" t="s">
        <v>12174</v>
      </c>
      <c r="N594" s="1" t="s">
        <v>13254</v>
      </c>
      <c r="O594" s="1" t="s">
        <v>592</v>
      </c>
      <c r="P594" s="1" t="s">
        <v>26981</v>
      </c>
      <c r="Q594" s="1" t="s">
        <v>27390</v>
      </c>
      <c r="R594" s="1" t="s">
        <v>14366</v>
      </c>
      <c r="S594" s="1" t="s">
        <v>592</v>
      </c>
      <c r="T594" s="1"/>
      <c r="U594" s="1"/>
      <c r="V594" s="1" t="s">
        <v>14382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24797</v>
      </c>
      <c r="F595" s="1" t="s">
        <v>25415</v>
      </c>
      <c r="G595" s="1" t="s">
        <v>26029</v>
      </c>
      <c r="H595" s="1" t="s">
        <v>26637</v>
      </c>
      <c r="I595" s="1" t="s">
        <v>10542</v>
      </c>
      <c r="J595" s="1"/>
      <c r="K595" s="1" t="s">
        <v>26960</v>
      </c>
      <c r="L595" s="1" t="s">
        <v>593</v>
      </c>
      <c r="M595" s="1" t="s">
        <v>12175</v>
      </c>
      <c r="N595" s="1" t="s">
        <v>13254</v>
      </c>
      <c r="O595" s="1" t="s">
        <v>593</v>
      </c>
      <c r="P595" s="1" t="s">
        <v>26981</v>
      </c>
      <c r="Q595" s="1" t="s">
        <v>27391</v>
      </c>
      <c r="R595" s="1" t="s">
        <v>14366</v>
      </c>
      <c r="S595" s="1" t="s">
        <v>593</v>
      </c>
      <c r="T595" s="1"/>
      <c r="U595" s="1"/>
      <c r="V595" s="1" t="s">
        <v>14382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24798</v>
      </c>
      <c r="F596" s="1" t="s">
        <v>25416</v>
      </c>
      <c r="G596" s="1" t="s">
        <v>26030</v>
      </c>
      <c r="H596" s="1" t="s">
        <v>26638</v>
      </c>
      <c r="I596" s="1" t="s">
        <v>10543</v>
      </c>
      <c r="J596" s="1"/>
      <c r="K596" s="1" t="s">
        <v>26960</v>
      </c>
      <c r="L596" s="1" t="s">
        <v>594</v>
      </c>
      <c r="M596" s="1" t="s">
        <v>12176</v>
      </c>
      <c r="N596" s="1" t="s">
        <v>13254</v>
      </c>
      <c r="O596" s="1" t="s">
        <v>594</v>
      </c>
      <c r="P596" s="1" t="s">
        <v>26981</v>
      </c>
      <c r="Q596" s="1" t="s">
        <v>27392</v>
      </c>
      <c r="R596" s="1" t="s">
        <v>14366</v>
      </c>
      <c r="S596" s="1" t="s">
        <v>594</v>
      </c>
      <c r="T596" s="1"/>
      <c r="U596" s="1"/>
      <c r="V596" s="1" t="s">
        <v>14382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7273</v>
      </c>
      <c r="H597" s="1" t="s">
        <v>8899</v>
      </c>
      <c r="I597" s="1" t="s">
        <v>10544</v>
      </c>
      <c r="J597" s="1"/>
      <c r="K597" s="1" t="s">
        <v>26960</v>
      </c>
      <c r="L597" s="1" t="s">
        <v>595</v>
      </c>
      <c r="M597" s="1" t="s">
        <v>12177</v>
      </c>
      <c r="N597" s="1" t="s">
        <v>13254</v>
      </c>
      <c r="O597" s="1" t="s">
        <v>595</v>
      </c>
      <c r="P597" s="1" t="s">
        <v>26981</v>
      </c>
      <c r="Q597" s="1" t="s">
        <v>27393</v>
      </c>
      <c r="R597" s="1" t="s">
        <v>14366</v>
      </c>
      <c r="S597" s="1" t="s">
        <v>595</v>
      </c>
      <c r="T597" s="1"/>
      <c r="U597" s="1"/>
      <c r="V597" s="1" t="s">
        <v>14382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24799</v>
      </c>
      <c r="F598" s="1" t="s">
        <v>25417</v>
      </c>
      <c r="G598" s="1" t="s">
        <v>26031</v>
      </c>
      <c r="H598" s="1" t="s">
        <v>26639</v>
      </c>
      <c r="I598" s="1" t="s">
        <v>10545</v>
      </c>
      <c r="J598" s="1"/>
      <c r="K598" s="1" t="s">
        <v>26960</v>
      </c>
      <c r="L598" s="1" t="s">
        <v>596</v>
      </c>
      <c r="M598" s="1" t="s">
        <v>12178</v>
      </c>
      <c r="N598" s="1" t="s">
        <v>13254</v>
      </c>
      <c r="O598" s="1" t="s">
        <v>596</v>
      </c>
      <c r="P598" s="1" t="s">
        <v>26981</v>
      </c>
      <c r="Q598" s="1" t="s">
        <v>27394</v>
      </c>
      <c r="R598" s="1" t="s">
        <v>14366</v>
      </c>
      <c r="S598" s="1" t="s">
        <v>596</v>
      </c>
      <c r="T598" s="1"/>
      <c r="U598" s="1"/>
      <c r="V598" s="1" t="s">
        <v>14382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24800</v>
      </c>
      <c r="F599" s="1" t="s">
        <v>25418</v>
      </c>
      <c r="G599" s="1" t="s">
        <v>26032</v>
      </c>
      <c r="H599" s="1" t="s">
        <v>26640</v>
      </c>
      <c r="I599" s="1" t="s">
        <v>10546</v>
      </c>
      <c r="J599" s="1"/>
      <c r="K599" s="1" t="s">
        <v>26960</v>
      </c>
      <c r="L599" s="1" t="s">
        <v>597</v>
      </c>
      <c r="M599" s="1" t="s">
        <v>12179</v>
      </c>
      <c r="N599" s="1" t="s">
        <v>13254</v>
      </c>
      <c r="O599" s="1" t="s">
        <v>597</v>
      </c>
      <c r="P599" s="1" t="s">
        <v>26981</v>
      </c>
      <c r="Q599" s="1" t="s">
        <v>27395</v>
      </c>
      <c r="R599" s="1" t="s">
        <v>14366</v>
      </c>
      <c r="S599" s="1" t="s">
        <v>597</v>
      </c>
      <c r="T599" s="1"/>
      <c r="U599" s="1"/>
      <c r="V599" s="1" t="s">
        <v>14382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5641</v>
      </c>
      <c r="G600" s="1" t="s">
        <v>7276</v>
      </c>
      <c r="H600" s="1" t="s">
        <v>8902</v>
      </c>
      <c r="I600" s="1" t="s">
        <v>10547</v>
      </c>
      <c r="J600" s="1"/>
      <c r="K600" s="1" t="s">
        <v>26960</v>
      </c>
      <c r="L600" s="1" t="s">
        <v>598</v>
      </c>
      <c r="M600" s="1" t="s">
        <v>12180</v>
      </c>
      <c r="N600" s="1" t="s">
        <v>13254</v>
      </c>
      <c r="O600" s="1" t="s">
        <v>598</v>
      </c>
      <c r="P600" s="1" t="s">
        <v>26981</v>
      </c>
      <c r="Q600" s="1" t="s">
        <v>27396</v>
      </c>
      <c r="R600" s="1" t="s">
        <v>14366</v>
      </c>
      <c r="S600" s="1" t="s">
        <v>598</v>
      </c>
      <c r="T600" s="1"/>
      <c r="U600" s="1"/>
      <c r="V600" s="1" t="s">
        <v>14382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14874</v>
      </c>
      <c r="F601" s="1" t="s">
        <v>15927</v>
      </c>
      <c r="G601" s="1" t="s">
        <v>16964</v>
      </c>
      <c r="H601" s="1" t="s">
        <v>18000</v>
      </c>
      <c r="I601" s="1" t="s">
        <v>10548</v>
      </c>
      <c r="J601" s="1"/>
      <c r="K601" s="1" t="s">
        <v>26960</v>
      </c>
      <c r="L601" s="1" t="s">
        <v>599</v>
      </c>
      <c r="M601" s="1" t="s">
        <v>12181</v>
      </c>
      <c r="N601" s="1" t="s">
        <v>13254</v>
      </c>
      <c r="O601" s="1" t="s">
        <v>599</v>
      </c>
      <c r="P601" s="1" t="s">
        <v>26981</v>
      </c>
      <c r="Q601" s="1" t="s">
        <v>27397</v>
      </c>
      <c r="R601" s="1" t="s">
        <v>14366</v>
      </c>
      <c r="S601" s="1" t="s">
        <v>599</v>
      </c>
      <c r="T601" s="1"/>
      <c r="U601" s="1"/>
      <c r="V601" s="1" t="s">
        <v>14382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14875</v>
      </c>
      <c r="F602" s="1" t="s">
        <v>15928</v>
      </c>
      <c r="G602" s="1" t="s">
        <v>16965</v>
      </c>
      <c r="H602" s="1" t="s">
        <v>18001</v>
      </c>
      <c r="I602" s="1" t="s">
        <v>10549</v>
      </c>
      <c r="J602" s="1"/>
      <c r="K602" s="1" t="s">
        <v>26960</v>
      </c>
      <c r="L602" s="1" t="s">
        <v>600</v>
      </c>
      <c r="M602" s="1" t="s">
        <v>12182</v>
      </c>
      <c r="N602" s="1" t="s">
        <v>13254</v>
      </c>
      <c r="O602" s="1" t="s">
        <v>600</v>
      </c>
      <c r="P602" s="1" t="s">
        <v>26981</v>
      </c>
      <c r="Q602" s="1" t="s">
        <v>27398</v>
      </c>
      <c r="R602" s="1" t="s">
        <v>14366</v>
      </c>
      <c r="S602" s="1" t="s">
        <v>600</v>
      </c>
      <c r="T602" s="1"/>
      <c r="U602" s="1"/>
      <c r="V602" s="1" t="s">
        <v>14382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24801</v>
      </c>
      <c r="F603" s="1" t="s">
        <v>25419</v>
      </c>
      <c r="G603" s="1" t="s">
        <v>26033</v>
      </c>
      <c r="H603" s="1" t="s">
        <v>26641</v>
      </c>
      <c r="I603" s="1" t="s">
        <v>10550</v>
      </c>
      <c r="J603" s="1"/>
      <c r="K603" s="1" t="s">
        <v>26960</v>
      </c>
      <c r="L603" s="1" t="s">
        <v>601</v>
      </c>
      <c r="M603" s="1" t="s">
        <v>12183</v>
      </c>
      <c r="N603" s="1" t="s">
        <v>13254</v>
      </c>
      <c r="O603" s="1" t="s">
        <v>601</v>
      </c>
      <c r="P603" s="1" t="s">
        <v>26982</v>
      </c>
      <c r="Q603" s="1" t="s">
        <v>26982</v>
      </c>
      <c r="R603" s="1" t="s">
        <v>14366</v>
      </c>
      <c r="S603" s="1" t="s">
        <v>601</v>
      </c>
      <c r="T603" s="1"/>
      <c r="U603" s="1" t="s">
        <v>28126</v>
      </c>
      <c r="V603" s="1" t="s">
        <v>14382</v>
      </c>
      <c r="W603" s="1" t="s">
        <v>601</v>
      </c>
      <c r="X603" s="1"/>
      <c r="Y603" t="s">
        <v>28162</v>
      </c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24802</v>
      </c>
      <c r="F604" s="1" t="s">
        <v>25420</v>
      </c>
      <c r="G604" s="1" t="s">
        <v>26034</v>
      </c>
      <c r="H604" s="1" t="s">
        <v>26642</v>
      </c>
      <c r="I604" s="1" t="s">
        <v>10551</v>
      </c>
      <c r="J604" s="1"/>
      <c r="K604" s="1" t="s">
        <v>26960</v>
      </c>
      <c r="L604" s="1" t="s">
        <v>602</v>
      </c>
      <c r="M604" s="1" t="s">
        <v>12184</v>
      </c>
      <c r="N604" s="1" t="s">
        <v>13254</v>
      </c>
      <c r="O604" s="1" t="s">
        <v>602</v>
      </c>
      <c r="P604" s="1" t="s">
        <v>26982</v>
      </c>
      <c r="Q604" s="1" t="s">
        <v>26982</v>
      </c>
      <c r="R604" s="1" t="s">
        <v>14366</v>
      </c>
      <c r="S604" s="1" t="s">
        <v>602</v>
      </c>
      <c r="T604" s="1"/>
      <c r="U604" s="1"/>
      <c r="V604" s="1" t="s">
        <v>14382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7281</v>
      </c>
      <c r="H605" s="1" t="s">
        <v>8907</v>
      </c>
      <c r="I605" s="1" t="s">
        <v>10552</v>
      </c>
      <c r="J605" s="1"/>
      <c r="K605" s="1" t="s">
        <v>26960</v>
      </c>
      <c r="L605" s="1" t="s">
        <v>603</v>
      </c>
      <c r="M605" s="1" t="s">
        <v>12185</v>
      </c>
      <c r="N605" s="1" t="s">
        <v>13254</v>
      </c>
      <c r="O605" s="1" t="s">
        <v>603</v>
      </c>
      <c r="P605" s="1" t="s">
        <v>26982</v>
      </c>
      <c r="Q605" s="1" t="s">
        <v>26982</v>
      </c>
      <c r="R605" s="1" t="s">
        <v>14366</v>
      </c>
      <c r="S605" s="1" t="s">
        <v>603</v>
      </c>
      <c r="T605" s="1"/>
      <c r="U605" s="1"/>
      <c r="V605" s="1" t="s">
        <v>14382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24803</v>
      </c>
      <c r="F606" s="1" t="s">
        <v>25421</v>
      </c>
      <c r="G606" s="1" t="s">
        <v>26035</v>
      </c>
      <c r="H606" s="1" t="s">
        <v>26643</v>
      </c>
      <c r="I606" s="1" t="s">
        <v>10553</v>
      </c>
      <c r="J606" s="1"/>
      <c r="K606" s="1" t="s">
        <v>26960</v>
      </c>
      <c r="L606" s="1" t="s">
        <v>604</v>
      </c>
      <c r="M606" s="1" t="s">
        <v>12186</v>
      </c>
      <c r="N606" s="1" t="s">
        <v>13254</v>
      </c>
      <c r="O606" s="1" t="s">
        <v>604</v>
      </c>
      <c r="P606" s="1" t="s">
        <v>26982</v>
      </c>
      <c r="Q606" s="1" t="s">
        <v>26982</v>
      </c>
      <c r="R606" s="1" t="s">
        <v>14366</v>
      </c>
      <c r="S606" s="1" t="s">
        <v>604</v>
      </c>
      <c r="T606" s="1"/>
      <c r="U606" s="1"/>
      <c r="V606" s="1" t="s">
        <v>14382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24804</v>
      </c>
      <c r="F607" s="1" t="s">
        <v>25422</v>
      </c>
      <c r="G607" s="1" t="s">
        <v>26036</v>
      </c>
      <c r="H607" s="1" t="s">
        <v>26644</v>
      </c>
      <c r="I607" s="1" t="s">
        <v>10554</v>
      </c>
      <c r="J607" s="1"/>
      <c r="K607" s="1" t="s">
        <v>26960</v>
      </c>
      <c r="L607" s="1" t="s">
        <v>605</v>
      </c>
      <c r="M607" s="1" t="s">
        <v>12187</v>
      </c>
      <c r="N607" s="1" t="s">
        <v>13254</v>
      </c>
      <c r="O607" s="1" t="s">
        <v>605</v>
      </c>
      <c r="P607" s="1" t="s">
        <v>26982</v>
      </c>
      <c r="Q607" s="1" t="s">
        <v>26982</v>
      </c>
      <c r="R607" s="1" t="s">
        <v>14366</v>
      </c>
      <c r="S607" s="1" t="s">
        <v>605</v>
      </c>
      <c r="T607" s="1"/>
      <c r="U607" s="1"/>
      <c r="V607" s="1" t="s">
        <v>14382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24805</v>
      </c>
      <c r="F608" s="1" t="s">
        <v>25423</v>
      </c>
      <c r="G608" s="1" t="s">
        <v>26037</v>
      </c>
      <c r="H608" s="1" t="s">
        <v>26645</v>
      </c>
      <c r="I608" s="1" t="s">
        <v>10555</v>
      </c>
      <c r="J608" s="1"/>
      <c r="K608" s="1" t="s">
        <v>26960</v>
      </c>
      <c r="L608" s="1" t="s">
        <v>606</v>
      </c>
      <c r="M608" s="1" t="s">
        <v>12188</v>
      </c>
      <c r="N608" s="1" t="s">
        <v>13254</v>
      </c>
      <c r="O608" s="1" t="s">
        <v>606</v>
      </c>
      <c r="P608" s="1" t="s">
        <v>26982</v>
      </c>
      <c r="Q608" s="1" t="s">
        <v>26982</v>
      </c>
      <c r="R608" s="1" t="s">
        <v>14366</v>
      </c>
      <c r="S608" s="1" t="s">
        <v>606</v>
      </c>
      <c r="T608" s="1"/>
      <c r="U608" s="1"/>
      <c r="V608" s="1" t="s">
        <v>14382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24806</v>
      </c>
      <c r="F609" s="1" t="s">
        <v>25424</v>
      </c>
      <c r="G609" s="1" t="s">
        <v>24806</v>
      </c>
      <c r="H609" s="1" t="s">
        <v>26646</v>
      </c>
      <c r="I609" s="1" t="s">
        <v>10556</v>
      </c>
      <c r="J609" s="1"/>
      <c r="K609" s="1" t="s">
        <v>26960</v>
      </c>
      <c r="L609" s="1" t="s">
        <v>607</v>
      </c>
      <c r="M609" s="1" t="s">
        <v>12189</v>
      </c>
      <c r="N609" s="1" t="s">
        <v>13254</v>
      </c>
      <c r="O609" s="1" t="s">
        <v>607</v>
      </c>
      <c r="P609" s="1" t="s">
        <v>26982</v>
      </c>
      <c r="Q609" s="1" t="s">
        <v>26982</v>
      </c>
      <c r="R609" s="1" t="s">
        <v>14366</v>
      </c>
      <c r="S609" s="1" t="s">
        <v>607</v>
      </c>
      <c r="T609" s="1"/>
      <c r="U609" s="1"/>
      <c r="V609" s="1" t="s">
        <v>14382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24807</v>
      </c>
      <c r="F610" s="1" t="s">
        <v>25425</v>
      </c>
      <c r="G610" s="1" t="s">
        <v>26038</v>
      </c>
      <c r="H610" s="1" t="s">
        <v>26647</v>
      </c>
      <c r="I610" s="1" t="s">
        <v>10557</v>
      </c>
      <c r="J610" s="1"/>
      <c r="K610" s="1" t="s">
        <v>26960</v>
      </c>
      <c r="L610" s="1" t="s">
        <v>608</v>
      </c>
      <c r="M610" s="1" t="s">
        <v>12190</v>
      </c>
      <c r="N610" s="1" t="s">
        <v>13254</v>
      </c>
      <c r="O610" s="1" t="s">
        <v>608</v>
      </c>
      <c r="P610" s="1" t="s">
        <v>26982</v>
      </c>
      <c r="Q610" s="1" t="s">
        <v>26982</v>
      </c>
      <c r="R610" s="1" t="s">
        <v>14366</v>
      </c>
      <c r="S610" s="1" t="s">
        <v>608</v>
      </c>
      <c r="T610" s="1"/>
      <c r="U610" s="1"/>
      <c r="V610" s="1" t="s">
        <v>14382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24808</v>
      </c>
      <c r="F611" s="1" t="s">
        <v>25426</v>
      </c>
      <c r="G611" s="1" t="s">
        <v>26039</v>
      </c>
      <c r="H611" s="1" t="s">
        <v>26648</v>
      </c>
      <c r="I611" s="1" t="s">
        <v>10558</v>
      </c>
      <c r="J611" s="1"/>
      <c r="K611" s="1" t="s">
        <v>26960</v>
      </c>
      <c r="L611" s="1" t="s">
        <v>609</v>
      </c>
      <c r="M611" s="1" t="s">
        <v>12191</v>
      </c>
      <c r="N611" s="1" t="s">
        <v>13254</v>
      </c>
      <c r="O611" s="1" t="s">
        <v>609</v>
      </c>
      <c r="P611" s="1" t="s">
        <v>26982</v>
      </c>
      <c r="Q611" s="1" t="s">
        <v>26982</v>
      </c>
      <c r="R611" s="1" t="s">
        <v>14366</v>
      </c>
      <c r="S611" s="1" t="s">
        <v>609</v>
      </c>
      <c r="T611" s="1"/>
      <c r="U611" s="1"/>
      <c r="V611" s="1" t="s">
        <v>14382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7287</v>
      </c>
      <c r="H612" s="1" t="s">
        <v>8914</v>
      </c>
      <c r="I612" s="1" t="s">
        <v>10559</v>
      </c>
      <c r="J612" s="1"/>
      <c r="K612" s="1" t="s">
        <v>26960</v>
      </c>
      <c r="L612" s="1" t="s">
        <v>610</v>
      </c>
      <c r="M612" s="1" t="s">
        <v>12192</v>
      </c>
      <c r="N612" s="1" t="s">
        <v>13254</v>
      </c>
      <c r="O612" s="1" t="s">
        <v>610</v>
      </c>
      <c r="P612" s="1" t="s">
        <v>26983</v>
      </c>
      <c r="Q612" s="1" t="s">
        <v>27399</v>
      </c>
      <c r="R612" s="1" t="s">
        <v>14366</v>
      </c>
      <c r="S612" s="1" t="s">
        <v>610</v>
      </c>
      <c r="T612" s="1" t="s">
        <v>28101</v>
      </c>
      <c r="U612" s="1"/>
      <c r="V612" s="1" t="s">
        <v>14382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24809</v>
      </c>
      <c r="F613" s="1" t="s">
        <v>25427</v>
      </c>
      <c r="G613" s="1" t="s">
        <v>26040</v>
      </c>
      <c r="H613" s="1" t="s">
        <v>26649</v>
      </c>
      <c r="I613" s="1" t="s">
        <v>10560</v>
      </c>
      <c r="J613" s="1"/>
      <c r="K613" s="1" t="s">
        <v>26960</v>
      </c>
      <c r="L613" s="1" t="s">
        <v>611</v>
      </c>
      <c r="M613" s="1" t="s">
        <v>12193</v>
      </c>
      <c r="N613" s="1" t="s">
        <v>13254</v>
      </c>
      <c r="O613" s="1" t="s">
        <v>611</v>
      </c>
      <c r="P613" s="1" t="s">
        <v>26983</v>
      </c>
      <c r="Q613" s="1" t="s">
        <v>27400</v>
      </c>
      <c r="R613" s="1" t="s">
        <v>14366</v>
      </c>
      <c r="S613" s="1" t="s">
        <v>611</v>
      </c>
      <c r="T613" s="1"/>
      <c r="U613" s="1"/>
      <c r="V613" s="1" t="s">
        <v>14382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24810</v>
      </c>
      <c r="F614" s="1" t="s">
        <v>25428</v>
      </c>
      <c r="G614" s="1" t="s">
        <v>26041</v>
      </c>
      <c r="H614" s="1" t="s">
        <v>26650</v>
      </c>
      <c r="I614" s="1" t="s">
        <v>10561</v>
      </c>
      <c r="J614" s="1"/>
      <c r="K614" s="1" t="s">
        <v>26960</v>
      </c>
      <c r="L614" s="1" t="s">
        <v>612</v>
      </c>
      <c r="M614" s="1" t="s">
        <v>12194</v>
      </c>
      <c r="N614" s="1" t="s">
        <v>13254</v>
      </c>
      <c r="O614" s="1" t="s">
        <v>612</v>
      </c>
      <c r="P614" s="1" t="s">
        <v>26983</v>
      </c>
      <c r="Q614" s="1" t="s">
        <v>27401</v>
      </c>
      <c r="R614" s="1" t="s">
        <v>14366</v>
      </c>
      <c r="S614" s="1" t="s">
        <v>612</v>
      </c>
      <c r="T614" s="1"/>
      <c r="U614" s="1"/>
      <c r="V614" s="1" t="s">
        <v>14382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7290</v>
      </c>
      <c r="H615" s="1" t="s">
        <v>8917</v>
      </c>
      <c r="I615" s="1" t="s">
        <v>10562</v>
      </c>
      <c r="J615" s="1"/>
      <c r="K615" s="1" t="s">
        <v>26960</v>
      </c>
      <c r="L615" s="1" t="s">
        <v>613</v>
      </c>
      <c r="M615" s="1" t="s">
        <v>12195</v>
      </c>
      <c r="N615" s="1" t="s">
        <v>13254</v>
      </c>
      <c r="O615" s="1" t="s">
        <v>613</v>
      </c>
      <c r="P615" s="1" t="s">
        <v>26983</v>
      </c>
      <c r="Q615" s="1" t="s">
        <v>27402</v>
      </c>
      <c r="R615" s="1" t="s">
        <v>14366</v>
      </c>
      <c r="S615" s="1" t="s">
        <v>613</v>
      </c>
      <c r="T615" s="1"/>
      <c r="U615" s="1"/>
      <c r="V615" s="1" t="s">
        <v>14382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24811</v>
      </c>
      <c r="F616" s="1" t="s">
        <v>25429</v>
      </c>
      <c r="G616" s="1" t="s">
        <v>26042</v>
      </c>
      <c r="H616" s="1" t="s">
        <v>26651</v>
      </c>
      <c r="I616" s="1" t="s">
        <v>10563</v>
      </c>
      <c r="J616" s="1"/>
      <c r="K616" s="1" t="s">
        <v>26960</v>
      </c>
      <c r="L616" s="1" t="s">
        <v>614</v>
      </c>
      <c r="M616" s="1" t="s">
        <v>12196</v>
      </c>
      <c r="N616" s="1" t="s">
        <v>13254</v>
      </c>
      <c r="O616" s="1" t="s">
        <v>614</v>
      </c>
      <c r="P616" s="1" t="s">
        <v>26983</v>
      </c>
      <c r="Q616" s="1" t="s">
        <v>27403</v>
      </c>
      <c r="R616" s="1" t="s">
        <v>14366</v>
      </c>
      <c r="S616" s="1" t="s">
        <v>614</v>
      </c>
      <c r="T616" s="1"/>
      <c r="U616" s="1"/>
      <c r="V616" s="1" t="s">
        <v>14382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14884</v>
      </c>
      <c r="F617" s="1" t="s">
        <v>15937</v>
      </c>
      <c r="G617" s="1" t="s">
        <v>16974</v>
      </c>
      <c r="H617" s="1" t="s">
        <v>18010</v>
      </c>
      <c r="I617" s="1" t="s">
        <v>10564</v>
      </c>
      <c r="J617" s="1"/>
      <c r="K617" s="1" t="s">
        <v>26960</v>
      </c>
      <c r="L617" s="1" t="s">
        <v>615</v>
      </c>
      <c r="M617" s="1" t="s">
        <v>12197</v>
      </c>
      <c r="N617" s="1" t="s">
        <v>13254</v>
      </c>
      <c r="O617" s="1" t="s">
        <v>615</v>
      </c>
      <c r="P617" s="1" t="s">
        <v>26983</v>
      </c>
      <c r="Q617" s="1" t="s">
        <v>27404</v>
      </c>
      <c r="R617" s="1" t="s">
        <v>14366</v>
      </c>
      <c r="S617" s="1" t="s">
        <v>615</v>
      </c>
      <c r="T617" s="1"/>
      <c r="U617" s="1"/>
      <c r="V617" s="1" t="s">
        <v>14382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7293</v>
      </c>
      <c r="H618" s="1" t="s">
        <v>8920</v>
      </c>
      <c r="I618" s="1" t="s">
        <v>10565</v>
      </c>
      <c r="J618" s="1"/>
      <c r="K618" s="1" t="s">
        <v>26960</v>
      </c>
      <c r="L618" s="1" t="s">
        <v>616</v>
      </c>
      <c r="M618" s="1" t="s">
        <v>12198</v>
      </c>
      <c r="N618" s="1" t="s">
        <v>13254</v>
      </c>
      <c r="O618" s="1" t="s">
        <v>616</v>
      </c>
      <c r="P618" s="1" t="s">
        <v>26983</v>
      </c>
      <c r="Q618" s="1" t="s">
        <v>27405</v>
      </c>
      <c r="R618" s="1" t="s">
        <v>14366</v>
      </c>
      <c r="S618" s="1" t="s">
        <v>616</v>
      </c>
      <c r="T618" s="1"/>
      <c r="U618" s="1"/>
      <c r="V618" s="1" t="s">
        <v>14382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14886</v>
      </c>
      <c r="F619" s="1" t="s">
        <v>15939</v>
      </c>
      <c r="G619" s="1" t="s">
        <v>16976</v>
      </c>
      <c r="H619" s="1" t="s">
        <v>18012</v>
      </c>
      <c r="I619" s="1" t="s">
        <v>10566</v>
      </c>
      <c r="J619" s="1"/>
      <c r="K619" s="1" t="s">
        <v>26960</v>
      </c>
      <c r="L619" s="1" t="s">
        <v>617</v>
      </c>
      <c r="M619" s="1" t="s">
        <v>12199</v>
      </c>
      <c r="N619" s="1" t="s">
        <v>13254</v>
      </c>
      <c r="O619" s="1" t="s">
        <v>617</v>
      </c>
      <c r="P619" s="1" t="s">
        <v>26983</v>
      </c>
      <c r="Q619" s="1" t="s">
        <v>27406</v>
      </c>
      <c r="R619" s="1" t="s">
        <v>14366</v>
      </c>
      <c r="S619" s="1" t="s">
        <v>617</v>
      </c>
      <c r="T619" s="1"/>
      <c r="U619" s="1"/>
      <c r="V619" s="1" t="s">
        <v>14382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24812</v>
      </c>
      <c r="F620" s="1" t="s">
        <v>25430</v>
      </c>
      <c r="G620" s="1" t="s">
        <v>26043</v>
      </c>
      <c r="H620" s="1" t="s">
        <v>26652</v>
      </c>
      <c r="I620" s="1" t="s">
        <v>10567</v>
      </c>
      <c r="J620" s="1"/>
      <c r="K620" s="1" t="s">
        <v>26960</v>
      </c>
      <c r="L620" s="1" t="s">
        <v>618</v>
      </c>
      <c r="M620" s="1" t="s">
        <v>12200</v>
      </c>
      <c r="N620" s="1" t="s">
        <v>13254</v>
      </c>
      <c r="O620" s="1" t="s">
        <v>618</v>
      </c>
      <c r="P620" s="1" t="s">
        <v>26983</v>
      </c>
      <c r="Q620" s="1" t="s">
        <v>27407</v>
      </c>
      <c r="R620" s="1" t="s">
        <v>14366</v>
      </c>
      <c r="S620" s="1" t="s">
        <v>618</v>
      </c>
      <c r="T620" s="1"/>
      <c r="U620" s="1"/>
      <c r="V620" s="1" t="s">
        <v>14382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14888</v>
      </c>
      <c r="F621" s="1" t="s">
        <v>15941</v>
      </c>
      <c r="G621" s="1" t="s">
        <v>16978</v>
      </c>
      <c r="H621" s="1" t="s">
        <v>18014</v>
      </c>
      <c r="I621" s="1" t="s">
        <v>10568</v>
      </c>
      <c r="J621" s="1"/>
      <c r="K621" s="1" t="s">
        <v>26960</v>
      </c>
      <c r="L621" s="1" t="s">
        <v>619</v>
      </c>
      <c r="M621" s="1" t="s">
        <v>12201</v>
      </c>
      <c r="N621" s="1" t="s">
        <v>13254</v>
      </c>
      <c r="O621" s="1" t="s">
        <v>619</v>
      </c>
      <c r="P621" s="1" t="s">
        <v>26983</v>
      </c>
      <c r="Q621" s="1" t="s">
        <v>27408</v>
      </c>
      <c r="R621" s="1" t="s">
        <v>14366</v>
      </c>
      <c r="S621" s="1" t="s">
        <v>619</v>
      </c>
      <c r="T621" s="1"/>
      <c r="U621" s="1"/>
      <c r="V621" s="1" t="s">
        <v>14382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24813</v>
      </c>
      <c r="F622" s="1" t="s">
        <v>25431</v>
      </c>
      <c r="G622" s="1" t="s">
        <v>26044</v>
      </c>
      <c r="H622" s="1" t="s">
        <v>26653</v>
      </c>
      <c r="I622" s="1" t="s">
        <v>10569</v>
      </c>
      <c r="J622" s="1"/>
      <c r="K622" s="1" t="s">
        <v>26960</v>
      </c>
      <c r="L622" s="1" t="s">
        <v>620</v>
      </c>
      <c r="M622" s="1" t="s">
        <v>12202</v>
      </c>
      <c r="N622" s="1" t="s">
        <v>13254</v>
      </c>
      <c r="O622" s="1" t="s">
        <v>620</v>
      </c>
      <c r="P622" s="1" t="s">
        <v>26983</v>
      </c>
      <c r="Q622" s="1" t="s">
        <v>27409</v>
      </c>
      <c r="R622" s="1" t="s">
        <v>14366</v>
      </c>
      <c r="S622" s="1" t="s">
        <v>620</v>
      </c>
      <c r="T622" s="1"/>
      <c r="U622" s="1"/>
      <c r="V622" s="1" t="s">
        <v>14382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14890</v>
      </c>
      <c r="F623" s="1" t="s">
        <v>15943</v>
      </c>
      <c r="G623" s="1" t="s">
        <v>16980</v>
      </c>
      <c r="H623" s="1" t="s">
        <v>18016</v>
      </c>
      <c r="I623" s="1" t="s">
        <v>10570</v>
      </c>
      <c r="J623" s="1"/>
      <c r="K623" s="1" t="s">
        <v>26960</v>
      </c>
      <c r="L623" s="1" t="s">
        <v>621</v>
      </c>
      <c r="M623" s="1" t="s">
        <v>12203</v>
      </c>
      <c r="N623" s="1" t="s">
        <v>13254</v>
      </c>
      <c r="O623" s="1" t="s">
        <v>621</v>
      </c>
      <c r="P623" s="1" t="s">
        <v>26983</v>
      </c>
      <c r="Q623" s="1" t="s">
        <v>27410</v>
      </c>
      <c r="R623" s="1" t="s">
        <v>14366</v>
      </c>
      <c r="S623" s="1" t="s">
        <v>621</v>
      </c>
      <c r="T623" s="1"/>
      <c r="U623" s="1"/>
      <c r="V623" s="1" t="s">
        <v>14382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7299</v>
      </c>
      <c r="H624" s="1" t="s">
        <v>8926</v>
      </c>
      <c r="I624" s="1" t="s">
        <v>10571</v>
      </c>
      <c r="J624" s="1"/>
      <c r="K624" s="1" t="s">
        <v>26960</v>
      </c>
      <c r="L624" s="1" t="s">
        <v>622</v>
      </c>
      <c r="M624" s="1" t="s">
        <v>12204</v>
      </c>
      <c r="N624" s="1" t="s">
        <v>13254</v>
      </c>
      <c r="O624" s="1" t="s">
        <v>622</v>
      </c>
      <c r="P624" s="1" t="s">
        <v>26983</v>
      </c>
      <c r="Q624" s="1" t="s">
        <v>27411</v>
      </c>
      <c r="R624" s="1" t="s">
        <v>14366</v>
      </c>
      <c r="S624" s="1" t="s">
        <v>622</v>
      </c>
      <c r="T624" s="1"/>
      <c r="U624" s="1"/>
      <c r="V624" s="1" t="s">
        <v>14382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24814</v>
      </c>
      <c r="F625" s="1" t="s">
        <v>25432</v>
      </c>
      <c r="G625" s="1" t="s">
        <v>26045</v>
      </c>
      <c r="H625" s="1" t="s">
        <v>26654</v>
      </c>
      <c r="I625" s="1" t="s">
        <v>10572</v>
      </c>
      <c r="J625" s="1"/>
      <c r="K625" s="1" t="s">
        <v>26960</v>
      </c>
      <c r="L625" s="1" t="s">
        <v>623</v>
      </c>
      <c r="M625" s="1" t="s">
        <v>12205</v>
      </c>
      <c r="N625" s="1" t="s">
        <v>13254</v>
      </c>
      <c r="O625" s="1" t="s">
        <v>623</v>
      </c>
      <c r="P625" s="1" t="s">
        <v>26983</v>
      </c>
      <c r="Q625" s="1" t="s">
        <v>27412</v>
      </c>
      <c r="R625" s="1" t="s">
        <v>14366</v>
      </c>
      <c r="S625" s="1" t="s">
        <v>623</v>
      </c>
      <c r="T625" s="1"/>
      <c r="U625" s="1"/>
      <c r="V625" s="1" t="s">
        <v>14382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7301</v>
      </c>
      <c r="H626" s="1" t="s">
        <v>8928</v>
      </c>
      <c r="I626" s="1" t="s">
        <v>10573</v>
      </c>
      <c r="J626" s="1"/>
      <c r="K626" s="1" t="s">
        <v>26960</v>
      </c>
      <c r="L626" s="1" t="s">
        <v>624</v>
      </c>
      <c r="M626" s="1" t="s">
        <v>12206</v>
      </c>
      <c r="N626" s="1" t="s">
        <v>13254</v>
      </c>
      <c r="O626" s="1" t="s">
        <v>624</v>
      </c>
      <c r="P626" s="1" t="s">
        <v>26983</v>
      </c>
      <c r="Q626" s="1" t="s">
        <v>27413</v>
      </c>
      <c r="R626" s="1" t="s">
        <v>14366</v>
      </c>
      <c r="S626" s="1" t="s">
        <v>624</v>
      </c>
      <c r="T626" s="1"/>
      <c r="U626" s="1"/>
      <c r="V626" s="1" t="s">
        <v>14382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14892</v>
      </c>
      <c r="F627" s="1" t="s">
        <v>15945</v>
      </c>
      <c r="G627" s="1" t="s">
        <v>16982</v>
      </c>
      <c r="H627" s="1" t="s">
        <v>18018</v>
      </c>
      <c r="I627" s="1" t="s">
        <v>10574</v>
      </c>
      <c r="J627" s="1"/>
      <c r="K627" s="1" t="s">
        <v>26960</v>
      </c>
      <c r="L627" s="1" t="s">
        <v>625</v>
      </c>
      <c r="M627" s="1" t="s">
        <v>12207</v>
      </c>
      <c r="N627" s="1" t="s">
        <v>13254</v>
      </c>
      <c r="O627" s="1" t="s">
        <v>625</v>
      </c>
      <c r="P627" s="1" t="s">
        <v>26983</v>
      </c>
      <c r="Q627" s="1" t="s">
        <v>27414</v>
      </c>
      <c r="R627" s="1" t="s">
        <v>14366</v>
      </c>
      <c r="S627" s="1" t="s">
        <v>625</v>
      </c>
      <c r="T627" s="1"/>
      <c r="U627" s="1"/>
      <c r="V627" s="1" t="s">
        <v>14382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7303</v>
      </c>
      <c r="H628" s="1" t="s">
        <v>8930</v>
      </c>
      <c r="I628" s="1" t="s">
        <v>10575</v>
      </c>
      <c r="J628" s="1"/>
      <c r="K628" s="1" t="s">
        <v>26960</v>
      </c>
      <c r="L628" s="1" t="s">
        <v>626</v>
      </c>
      <c r="M628" s="1" t="s">
        <v>12208</v>
      </c>
      <c r="N628" s="1" t="s">
        <v>13254</v>
      </c>
      <c r="O628" s="1" t="s">
        <v>626</v>
      </c>
      <c r="P628" s="1" t="s">
        <v>26983</v>
      </c>
      <c r="Q628" s="1" t="s">
        <v>27415</v>
      </c>
      <c r="R628" s="1" t="s">
        <v>14366</v>
      </c>
      <c r="S628" s="1" t="s">
        <v>626</v>
      </c>
      <c r="T628" s="1"/>
      <c r="U628" s="1"/>
      <c r="V628" s="1" t="s">
        <v>14382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7304</v>
      </c>
      <c r="H629" s="1" t="s">
        <v>8931</v>
      </c>
      <c r="I629" s="1" t="s">
        <v>10576</v>
      </c>
      <c r="J629" s="1"/>
      <c r="K629" s="1" t="s">
        <v>26960</v>
      </c>
      <c r="L629" s="1" t="s">
        <v>627</v>
      </c>
      <c r="M629" s="1" t="s">
        <v>12209</v>
      </c>
      <c r="N629" s="1" t="s">
        <v>13254</v>
      </c>
      <c r="O629" s="1" t="s">
        <v>627</v>
      </c>
      <c r="P629" s="1" t="s">
        <v>26983</v>
      </c>
      <c r="Q629" s="1" t="s">
        <v>27416</v>
      </c>
      <c r="R629" s="1" t="s">
        <v>14366</v>
      </c>
      <c r="S629" s="1" t="s">
        <v>627</v>
      </c>
      <c r="T629" s="1"/>
      <c r="U629" s="1"/>
      <c r="V629" s="1" t="s">
        <v>14382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14894</v>
      </c>
      <c r="F630" s="1" t="s">
        <v>15947</v>
      </c>
      <c r="G630" s="1" t="s">
        <v>16984</v>
      </c>
      <c r="H630" s="1" t="s">
        <v>18020</v>
      </c>
      <c r="I630" s="1" t="s">
        <v>10448</v>
      </c>
      <c r="J630" s="1"/>
      <c r="K630" s="1" t="s">
        <v>26960</v>
      </c>
      <c r="L630" s="1" t="s">
        <v>628</v>
      </c>
      <c r="M630" s="1" t="s">
        <v>12210</v>
      </c>
      <c r="N630" s="1" t="s">
        <v>13254</v>
      </c>
      <c r="O630" s="1" t="s">
        <v>628</v>
      </c>
      <c r="P630" s="1" t="s">
        <v>26983</v>
      </c>
      <c r="Q630" s="1" t="s">
        <v>27417</v>
      </c>
      <c r="R630" s="1" t="s">
        <v>14366</v>
      </c>
      <c r="S630" s="1" t="s">
        <v>628</v>
      </c>
      <c r="T630" s="1"/>
      <c r="U630" s="1"/>
      <c r="V630" s="1" t="s">
        <v>14382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20859</v>
      </c>
      <c r="F631" s="1" t="s">
        <v>21644</v>
      </c>
      <c r="G631" s="1" t="s">
        <v>22429</v>
      </c>
      <c r="H631" s="1" t="s">
        <v>23200</v>
      </c>
      <c r="I631" s="1" t="s">
        <v>10577</v>
      </c>
      <c r="J631" s="1"/>
      <c r="K631" s="1" t="s">
        <v>26960</v>
      </c>
      <c r="L631" s="1" t="s">
        <v>629</v>
      </c>
      <c r="M631" s="1" t="s">
        <v>12211</v>
      </c>
      <c r="N631" s="1" t="s">
        <v>13254</v>
      </c>
      <c r="O631" s="1" t="s">
        <v>629</v>
      </c>
      <c r="P631" s="1" t="s">
        <v>26983</v>
      </c>
      <c r="Q631" s="1" t="s">
        <v>27418</v>
      </c>
      <c r="R631" s="1" t="s">
        <v>14366</v>
      </c>
      <c r="S631" s="1" t="s">
        <v>629</v>
      </c>
      <c r="T631" s="1"/>
      <c r="U631" s="1"/>
      <c r="V631" s="1" t="s">
        <v>14382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24815</v>
      </c>
      <c r="F632" s="1" t="s">
        <v>25433</v>
      </c>
      <c r="G632" s="1" t="s">
        <v>24815</v>
      </c>
      <c r="H632" s="1" t="s">
        <v>26655</v>
      </c>
      <c r="I632" s="1" t="s">
        <v>10578</v>
      </c>
      <c r="J632" s="1"/>
      <c r="K632" s="1" t="s">
        <v>26960</v>
      </c>
      <c r="L632" s="1" t="s">
        <v>630</v>
      </c>
      <c r="M632" s="1" t="s">
        <v>12212</v>
      </c>
      <c r="N632" s="1" t="s">
        <v>13254</v>
      </c>
      <c r="O632" s="1" t="s">
        <v>630</v>
      </c>
      <c r="P632" s="1" t="s">
        <v>26983</v>
      </c>
      <c r="Q632" s="1" t="s">
        <v>27419</v>
      </c>
      <c r="R632" s="1" t="s">
        <v>14366</v>
      </c>
      <c r="S632" s="1" t="s">
        <v>630</v>
      </c>
      <c r="T632" s="1"/>
      <c r="U632" s="1"/>
      <c r="V632" s="1" t="s">
        <v>14382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5674</v>
      </c>
      <c r="G633" s="1" t="s">
        <v>7307</v>
      </c>
      <c r="H633" s="1" t="s">
        <v>8935</v>
      </c>
      <c r="I633" s="1" t="s">
        <v>10579</v>
      </c>
      <c r="J633" s="1"/>
      <c r="K633" s="1" t="s">
        <v>26960</v>
      </c>
      <c r="L633" s="1" t="s">
        <v>631</v>
      </c>
      <c r="M633" s="1" t="s">
        <v>12213</v>
      </c>
      <c r="N633" s="1" t="s">
        <v>13254</v>
      </c>
      <c r="O633" s="1" t="s">
        <v>631</v>
      </c>
      <c r="P633" s="1" t="s">
        <v>26983</v>
      </c>
      <c r="Q633" s="1" t="s">
        <v>27420</v>
      </c>
      <c r="R633" s="1" t="s">
        <v>14366</v>
      </c>
      <c r="S633" s="1" t="s">
        <v>631</v>
      </c>
      <c r="T633" s="1"/>
      <c r="U633" s="1"/>
      <c r="V633" s="1" t="s">
        <v>14382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24816</v>
      </c>
      <c r="F634" s="1" t="s">
        <v>25434</v>
      </c>
      <c r="G634" s="1" t="s">
        <v>26046</v>
      </c>
      <c r="H634" s="1" t="s">
        <v>26656</v>
      </c>
      <c r="I634" s="1" t="s">
        <v>10580</v>
      </c>
      <c r="J634" s="1"/>
      <c r="K634" s="1" t="s">
        <v>26960</v>
      </c>
      <c r="L634" s="1" t="s">
        <v>632</v>
      </c>
      <c r="M634" s="1" t="s">
        <v>12214</v>
      </c>
      <c r="N634" s="1" t="s">
        <v>13254</v>
      </c>
      <c r="O634" s="1" t="s">
        <v>632</v>
      </c>
      <c r="P634" s="1" t="s">
        <v>26983</v>
      </c>
      <c r="Q634" s="1" t="s">
        <v>27421</v>
      </c>
      <c r="R634" s="1" t="s">
        <v>14366</v>
      </c>
      <c r="S634" s="1" t="s">
        <v>632</v>
      </c>
      <c r="T634" s="1"/>
      <c r="U634" s="1"/>
      <c r="V634" s="1" t="s">
        <v>14382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14898</v>
      </c>
      <c r="F635" s="1" t="s">
        <v>15951</v>
      </c>
      <c r="G635" s="1" t="s">
        <v>16988</v>
      </c>
      <c r="H635" s="1" t="s">
        <v>18024</v>
      </c>
      <c r="I635" s="1" t="s">
        <v>10581</v>
      </c>
      <c r="J635" s="1"/>
      <c r="K635" s="1" t="s">
        <v>26960</v>
      </c>
      <c r="L635" s="1" t="s">
        <v>633</v>
      </c>
      <c r="M635" s="1" t="s">
        <v>12215</v>
      </c>
      <c r="N635" s="1" t="s">
        <v>13254</v>
      </c>
      <c r="O635" s="1" t="s">
        <v>633</v>
      </c>
      <c r="P635" s="1" t="s">
        <v>26983</v>
      </c>
      <c r="Q635" s="1" t="s">
        <v>27422</v>
      </c>
      <c r="R635" s="1" t="s">
        <v>14366</v>
      </c>
      <c r="S635" s="1" t="s">
        <v>633</v>
      </c>
      <c r="T635" s="1"/>
      <c r="U635" s="1"/>
      <c r="V635" s="1" t="s">
        <v>14382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14899</v>
      </c>
      <c r="F636" s="1" t="s">
        <v>15952</v>
      </c>
      <c r="G636" s="1" t="s">
        <v>16989</v>
      </c>
      <c r="H636" s="1" t="s">
        <v>18025</v>
      </c>
      <c r="I636" s="1" t="s">
        <v>10582</v>
      </c>
      <c r="J636" s="1"/>
      <c r="K636" s="1" t="s">
        <v>26960</v>
      </c>
      <c r="L636" s="1" t="s">
        <v>634</v>
      </c>
      <c r="M636" s="1" t="s">
        <v>12216</v>
      </c>
      <c r="N636" s="1" t="s">
        <v>13254</v>
      </c>
      <c r="O636" s="1" t="s">
        <v>634</v>
      </c>
      <c r="P636" s="1" t="s">
        <v>26983</v>
      </c>
      <c r="Q636" s="1" t="s">
        <v>27423</v>
      </c>
      <c r="R636" s="1" t="s">
        <v>14366</v>
      </c>
      <c r="S636" s="1" t="s">
        <v>634</v>
      </c>
      <c r="T636" s="1"/>
      <c r="U636" s="1"/>
      <c r="V636" s="1" t="s">
        <v>14382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24817</v>
      </c>
      <c r="F637" s="1" t="s">
        <v>25435</v>
      </c>
      <c r="G637" s="1" t="s">
        <v>26047</v>
      </c>
      <c r="H637" s="1" t="s">
        <v>26657</v>
      </c>
      <c r="I637" s="1" t="s">
        <v>10583</v>
      </c>
      <c r="J637" s="1"/>
      <c r="K637" s="1" t="s">
        <v>26960</v>
      </c>
      <c r="L637" s="1" t="s">
        <v>635</v>
      </c>
      <c r="M637" s="1" t="s">
        <v>12217</v>
      </c>
      <c r="N637" s="1" t="s">
        <v>13254</v>
      </c>
      <c r="O637" s="1" t="s">
        <v>635</v>
      </c>
      <c r="P637" s="1" t="s">
        <v>26983</v>
      </c>
      <c r="Q637" s="1" t="s">
        <v>27424</v>
      </c>
      <c r="R637" s="1" t="s">
        <v>14366</v>
      </c>
      <c r="S637" s="1" t="s">
        <v>635</v>
      </c>
      <c r="T637" s="1"/>
      <c r="U637" s="1"/>
      <c r="V637" s="1" t="s">
        <v>14382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5679</v>
      </c>
      <c r="G638" s="1" t="s">
        <v>7312</v>
      </c>
      <c r="H638" s="1" t="s">
        <v>8940</v>
      </c>
      <c r="I638" s="1" t="s">
        <v>10584</v>
      </c>
      <c r="J638" s="1"/>
      <c r="K638" s="1" t="s">
        <v>26960</v>
      </c>
      <c r="L638" s="1" t="s">
        <v>636</v>
      </c>
      <c r="M638" s="1" t="s">
        <v>12218</v>
      </c>
      <c r="N638" s="1" t="s">
        <v>13254</v>
      </c>
      <c r="O638" s="1" t="s">
        <v>636</v>
      </c>
      <c r="P638" s="1" t="s">
        <v>26983</v>
      </c>
      <c r="Q638" s="1" t="s">
        <v>27425</v>
      </c>
      <c r="R638" s="1" t="s">
        <v>14366</v>
      </c>
      <c r="S638" s="1" t="s">
        <v>636</v>
      </c>
      <c r="T638" s="1"/>
      <c r="U638" s="1"/>
      <c r="V638" s="1" t="s">
        <v>14382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24818</v>
      </c>
      <c r="F639" s="1" t="s">
        <v>25436</v>
      </c>
      <c r="G639" s="1" t="s">
        <v>26048</v>
      </c>
      <c r="H639" s="1" t="s">
        <v>26658</v>
      </c>
      <c r="I639" s="1" t="s">
        <v>10585</v>
      </c>
      <c r="J639" s="1"/>
      <c r="K639" s="1" t="s">
        <v>26960</v>
      </c>
      <c r="L639" s="1" t="s">
        <v>637</v>
      </c>
      <c r="M639" s="1" t="s">
        <v>12219</v>
      </c>
      <c r="N639" s="1" t="s">
        <v>13254</v>
      </c>
      <c r="O639" s="1" t="s">
        <v>637</v>
      </c>
      <c r="P639" s="1" t="s">
        <v>26983</v>
      </c>
      <c r="Q639" s="1" t="s">
        <v>27426</v>
      </c>
      <c r="R639" s="1" t="s">
        <v>14366</v>
      </c>
      <c r="S639" s="1" t="s">
        <v>637</v>
      </c>
      <c r="T639" s="1"/>
      <c r="U639" s="1"/>
      <c r="V639" s="1" t="s">
        <v>14382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24819</v>
      </c>
      <c r="F640" s="1" t="s">
        <v>25437</v>
      </c>
      <c r="G640" s="1" t="s">
        <v>26049</v>
      </c>
      <c r="H640" s="1" t="s">
        <v>26659</v>
      </c>
      <c r="I640" s="1" t="s">
        <v>10586</v>
      </c>
      <c r="J640" s="1"/>
      <c r="K640" s="1" t="s">
        <v>26960</v>
      </c>
      <c r="L640" s="1" t="s">
        <v>638</v>
      </c>
      <c r="M640" s="1" t="s">
        <v>12220</v>
      </c>
      <c r="N640" s="1" t="s">
        <v>13254</v>
      </c>
      <c r="O640" s="1" t="s">
        <v>638</v>
      </c>
      <c r="P640" s="1" t="s">
        <v>26983</v>
      </c>
      <c r="Q640" s="1" t="s">
        <v>27427</v>
      </c>
      <c r="R640" s="1" t="s">
        <v>14366</v>
      </c>
      <c r="S640" s="1" t="s">
        <v>638</v>
      </c>
      <c r="T640" s="1"/>
      <c r="U640" s="1"/>
      <c r="V640" s="1" t="s">
        <v>14382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24820</v>
      </c>
      <c r="F641" s="1" t="s">
        <v>25438</v>
      </c>
      <c r="G641" s="1" t="s">
        <v>26050</v>
      </c>
      <c r="H641" s="1" t="s">
        <v>26660</v>
      </c>
      <c r="I641" s="1" t="s">
        <v>10092</v>
      </c>
      <c r="J641" s="1"/>
      <c r="K641" s="1" t="s">
        <v>26960</v>
      </c>
      <c r="L641" s="1" t="s">
        <v>639</v>
      </c>
      <c r="M641" s="1" t="s">
        <v>12221</v>
      </c>
      <c r="N641" s="1" t="s">
        <v>13254</v>
      </c>
      <c r="O641" s="1" t="s">
        <v>639</v>
      </c>
      <c r="P641" s="1" t="s">
        <v>26983</v>
      </c>
      <c r="Q641" s="1" t="s">
        <v>27428</v>
      </c>
      <c r="R641" s="1" t="s">
        <v>14366</v>
      </c>
      <c r="S641" s="1" t="s">
        <v>639</v>
      </c>
      <c r="T641" s="1"/>
      <c r="U641" s="1"/>
      <c r="V641" s="1" t="s">
        <v>14382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5683</v>
      </c>
      <c r="G642" s="1" t="s">
        <v>7316</v>
      </c>
      <c r="H642" s="1" t="s">
        <v>8944</v>
      </c>
      <c r="I642" s="1" t="s">
        <v>10587</v>
      </c>
      <c r="J642" s="1"/>
      <c r="K642" s="1" t="s">
        <v>26960</v>
      </c>
      <c r="L642" s="1" t="s">
        <v>640</v>
      </c>
      <c r="M642" s="1" t="s">
        <v>12222</v>
      </c>
      <c r="N642" s="1" t="s">
        <v>13254</v>
      </c>
      <c r="O642" s="1" t="s">
        <v>640</v>
      </c>
      <c r="P642" s="1" t="s">
        <v>26983</v>
      </c>
      <c r="Q642" s="1" t="s">
        <v>27429</v>
      </c>
      <c r="R642" s="1" t="s">
        <v>14366</v>
      </c>
      <c r="S642" s="1" t="s">
        <v>640</v>
      </c>
      <c r="T642" s="1"/>
      <c r="U642" s="1"/>
      <c r="V642" s="1" t="s">
        <v>14382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7317</v>
      </c>
      <c r="H643" s="1" t="s">
        <v>8945</v>
      </c>
      <c r="I643" s="1" t="s">
        <v>10588</v>
      </c>
      <c r="J643" s="1"/>
      <c r="K643" s="1" t="s">
        <v>26960</v>
      </c>
      <c r="L643" s="1" t="s">
        <v>641</v>
      </c>
      <c r="M643" s="1" t="s">
        <v>12223</v>
      </c>
      <c r="N643" s="1" t="s">
        <v>13254</v>
      </c>
      <c r="O643" s="1" t="s">
        <v>641</v>
      </c>
      <c r="P643" s="1" t="s">
        <v>26983</v>
      </c>
      <c r="Q643" s="1" t="s">
        <v>27430</v>
      </c>
      <c r="R643" s="1" t="s">
        <v>14366</v>
      </c>
      <c r="S643" s="1" t="s">
        <v>641</v>
      </c>
      <c r="T643" s="1"/>
      <c r="U643" s="1"/>
      <c r="V643" s="1" t="s">
        <v>14382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24821</v>
      </c>
      <c r="F644" s="1" t="s">
        <v>25439</v>
      </c>
      <c r="G644" s="1" t="s">
        <v>26051</v>
      </c>
      <c r="H644" s="1" t="s">
        <v>26661</v>
      </c>
      <c r="I644" s="1" t="s">
        <v>10589</v>
      </c>
      <c r="J644" s="1"/>
      <c r="K644" s="1" t="s">
        <v>26960</v>
      </c>
      <c r="L644" s="1" t="s">
        <v>642</v>
      </c>
      <c r="M644" s="1" t="s">
        <v>12224</v>
      </c>
      <c r="N644" s="1" t="s">
        <v>13254</v>
      </c>
      <c r="O644" s="1" t="s">
        <v>642</v>
      </c>
      <c r="P644" s="1" t="s">
        <v>26983</v>
      </c>
      <c r="Q644" s="1" t="s">
        <v>27431</v>
      </c>
      <c r="R644" s="1" t="s">
        <v>14366</v>
      </c>
      <c r="S644" s="1" t="s">
        <v>642</v>
      </c>
      <c r="T644" s="1"/>
      <c r="U644" s="1"/>
      <c r="V644" s="1" t="s">
        <v>14382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20867</v>
      </c>
      <c r="F645" s="1" t="s">
        <v>21652</v>
      </c>
      <c r="G645" s="1" t="s">
        <v>22436</v>
      </c>
      <c r="H645" s="1" t="s">
        <v>23208</v>
      </c>
      <c r="I645" s="1" t="s">
        <v>10590</v>
      </c>
      <c r="J645" s="1"/>
      <c r="K645" s="1" t="s">
        <v>26960</v>
      </c>
      <c r="L645" s="1" t="s">
        <v>643</v>
      </c>
      <c r="M645" s="1" t="s">
        <v>12225</v>
      </c>
      <c r="N645" s="1" t="s">
        <v>13254</v>
      </c>
      <c r="O645" s="1" t="s">
        <v>643</v>
      </c>
      <c r="P645" s="1" t="s">
        <v>26983</v>
      </c>
      <c r="Q645" s="1" t="s">
        <v>27432</v>
      </c>
      <c r="R645" s="1" t="s">
        <v>14366</v>
      </c>
      <c r="S645" s="1" t="s">
        <v>643</v>
      </c>
      <c r="T645" s="1"/>
      <c r="U645" s="1"/>
      <c r="V645" s="1" t="s">
        <v>14382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20868</v>
      </c>
      <c r="F646" s="1" t="s">
        <v>21653</v>
      </c>
      <c r="G646" s="1" t="s">
        <v>22437</v>
      </c>
      <c r="H646" s="1" t="s">
        <v>23209</v>
      </c>
      <c r="I646" s="1" t="s">
        <v>10591</v>
      </c>
      <c r="J646" s="1"/>
      <c r="K646" s="1" t="s">
        <v>26960</v>
      </c>
      <c r="L646" s="1" t="s">
        <v>644</v>
      </c>
      <c r="M646" s="1" t="s">
        <v>12226</v>
      </c>
      <c r="N646" s="1" t="s">
        <v>13254</v>
      </c>
      <c r="O646" s="1" t="s">
        <v>644</v>
      </c>
      <c r="P646" s="1" t="s">
        <v>26983</v>
      </c>
      <c r="Q646" s="1" t="s">
        <v>27433</v>
      </c>
      <c r="R646" s="1" t="s">
        <v>14366</v>
      </c>
      <c r="S646" s="1" t="s">
        <v>644</v>
      </c>
      <c r="T646" s="1"/>
      <c r="U646" s="1"/>
      <c r="V646" s="1" t="s">
        <v>14382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7321</v>
      </c>
      <c r="H647" s="1" t="s">
        <v>8949</v>
      </c>
      <c r="I647" s="1" t="s">
        <v>10592</v>
      </c>
      <c r="J647" s="1"/>
      <c r="K647" s="1" t="s">
        <v>26960</v>
      </c>
      <c r="L647" s="1" t="s">
        <v>645</v>
      </c>
      <c r="M647" s="1" t="s">
        <v>12227</v>
      </c>
      <c r="N647" s="1" t="s">
        <v>13254</v>
      </c>
      <c r="O647" s="1" t="s">
        <v>645</v>
      </c>
      <c r="P647" s="1" t="s">
        <v>26983</v>
      </c>
      <c r="Q647" s="1" t="s">
        <v>27434</v>
      </c>
      <c r="R647" s="1" t="s">
        <v>14366</v>
      </c>
      <c r="S647" s="1" t="s">
        <v>645</v>
      </c>
      <c r="T647" s="1"/>
      <c r="U647" s="1"/>
      <c r="V647" s="1" t="s">
        <v>14382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14908</v>
      </c>
      <c r="F648" s="1" t="s">
        <v>15961</v>
      </c>
      <c r="G648" s="1" t="s">
        <v>16998</v>
      </c>
      <c r="H648" s="1" t="s">
        <v>18034</v>
      </c>
      <c r="I648" s="1" t="s">
        <v>10593</v>
      </c>
      <c r="J648" s="1"/>
      <c r="K648" s="1" t="s">
        <v>26960</v>
      </c>
      <c r="L648" s="1" t="s">
        <v>646</v>
      </c>
      <c r="M648" s="1" t="s">
        <v>12228</v>
      </c>
      <c r="N648" s="1" t="s">
        <v>13254</v>
      </c>
      <c r="O648" s="1" t="s">
        <v>646</v>
      </c>
      <c r="P648" s="1" t="s">
        <v>26983</v>
      </c>
      <c r="Q648" s="1" t="s">
        <v>27435</v>
      </c>
      <c r="R648" s="1" t="s">
        <v>14366</v>
      </c>
      <c r="S648" s="1" t="s">
        <v>646</v>
      </c>
      <c r="T648" s="1"/>
      <c r="U648" s="1"/>
      <c r="V648" s="1" t="s">
        <v>14382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14909</v>
      </c>
      <c r="F649" s="1" t="s">
        <v>15962</v>
      </c>
      <c r="G649" s="1" t="s">
        <v>16999</v>
      </c>
      <c r="H649" s="1" t="s">
        <v>18035</v>
      </c>
      <c r="I649" s="1" t="s">
        <v>10594</v>
      </c>
      <c r="J649" s="1"/>
      <c r="K649" s="1" t="s">
        <v>26960</v>
      </c>
      <c r="L649" s="1" t="s">
        <v>647</v>
      </c>
      <c r="M649" s="1" t="s">
        <v>12229</v>
      </c>
      <c r="N649" s="1" t="s">
        <v>13254</v>
      </c>
      <c r="O649" s="1" t="s">
        <v>647</v>
      </c>
      <c r="P649" s="1" t="s">
        <v>26983</v>
      </c>
      <c r="Q649" s="1" t="s">
        <v>27436</v>
      </c>
      <c r="R649" s="1" t="s">
        <v>14366</v>
      </c>
      <c r="S649" s="1" t="s">
        <v>647</v>
      </c>
      <c r="T649" s="1"/>
      <c r="U649" s="1"/>
      <c r="V649" s="1" t="s">
        <v>14382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24822</v>
      </c>
      <c r="F650" s="1" t="s">
        <v>25440</v>
      </c>
      <c r="G650" s="1" t="s">
        <v>26052</v>
      </c>
      <c r="H650" s="1" t="s">
        <v>26662</v>
      </c>
      <c r="I650" s="1" t="s">
        <v>10595</v>
      </c>
      <c r="J650" s="1"/>
      <c r="K650" s="1" t="s">
        <v>26960</v>
      </c>
      <c r="L650" s="1" t="s">
        <v>648</v>
      </c>
      <c r="M650" s="1" t="s">
        <v>12230</v>
      </c>
      <c r="N650" s="1" t="s">
        <v>13254</v>
      </c>
      <c r="O650" s="1" t="s">
        <v>648</v>
      </c>
      <c r="P650" s="1" t="s">
        <v>26984</v>
      </c>
      <c r="Q650" s="1" t="s">
        <v>26984</v>
      </c>
      <c r="R650" s="1" t="s">
        <v>14366</v>
      </c>
      <c r="S650" s="1" t="s">
        <v>648</v>
      </c>
      <c r="T650" s="1"/>
      <c r="U650" s="1" t="s">
        <v>28127</v>
      </c>
      <c r="V650" s="1" t="s">
        <v>14382</v>
      </c>
      <c r="W650" s="1" t="s">
        <v>648</v>
      </c>
      <c r="X650" s="1" t="s">
        <v>28146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7325</v>
      </c>
      <c r="H651" s="1" t="s">
        <v>4036</v>
      </c>
      <c r="I651" s="1" t="s">
        <v>10596</v>
      </c>
      <c r="J651" s="1"/>
      <c r="K651" s="1" t="s">
        <v>26960</v>
      </c>
      <c r="L651" s="1" t="s">
        <v>649</v>
      </c>
      <c r="M651" s="1" t="s">
        <v>12231</v>
      </c>
      <c r="N651" s="1" t="s">
        <v>13254</v>
      </c>
      <c r="O651" s="1" t="s">
        <v>649</v>
      </c>
      <c r="P651" s="1" t="s">
        <v>26984</v>
      </c>
      <c r="Q651" s="1" t="s">
        <v>26984</v>
      </c>
      <c r="R651" s="1" t="s">
        <v>14366</v>
      </c>
      <c r="S651" s="1" t="s">
        <v>649</v>
      </c>
      <c r="T651" s="1"/>
      <c r="U651" s="1"/>
      <c r="V651" s="1" t="s">
        <v>14382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24823</v>
      </c>
      <c r="F652" s="1" t="s">
        <v>25441</v>
      </c>
      <c r="G652" s="1" t="s">
        <v>26053</v>
      </c>
      <c r="H652" s="1" t="s">
        <v>26663</v>
      </c>
      <c r="I652" s="1" t="s">
        <v>10597</v>
      </c>
      <c r="J652" s="1"/>
      <c r="K652" s="1" t="s">
        <v>26960</v>
      </c>
      <c r="L652" s="1" t="s">
        <v>650</v>
      </c>
      <c r="M652" s="1" t="s">
        <v>12232</v>
      </c>
      <c r="N652" s="1" t="s">
        <v>13254</v>
      </c>
      <c r="O652" s="1" t="s">
        <v>650</v>
      </c>
      <c r="P652" s="1" t="s">
        <v>26984</v>
      </c>
      <c r="Q652" s="1" t="s">
        <v>26984</v>
      </c>
      <c r="R652" s="1" t="s">
        <v>14366</v>
      </c>
      <c r="S652" s="1" t="s">
        <v>650</v>
      </c>
      <c r="T652" s="1"/>
      <c r="U652" s="1"/>
      <c r="V652" s="1" t="s">
        <v>14382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14913</v>
      </c>
      <c r="F653" s="1" t="s">
        <v>15966</v>
      </c>
      <c r="G653" s="1" t="s">
        <v>17003</v>
      </c>
      <c r="H653" s="1" t="s">
        <v>18038</v>
      </c>
      <c r="I653" s="1" t="s">
        <v>10598</v>
      </c>
      <c r="J653" s="1"/>
      <c r="K653" s="1" t="s">
        <v>26960</v>
      </c>
      <c r="L653" s="1" t="s">
        <v>651</v>
      </c>
      <c r="M653" s="1" t="s">
        <v>12233</v>
      </c>
      <c r="N653" s="1" t="s">
        <v>13254</v>
      </c>
      <c r="O653" s="1" t="s">
        <v>651</v>
      </c>
      <c r="P653" s="1" t="s">
        <v>26984</v>
      </c>
      <c r="Q653" s="1" t="s">
        <v>26984</v>
      </c>
      <c r="R653" s="1" t="s">
        <v>14366</v>
      </c>
      <c r="S653" s="1" t="s">
        <v>651</v>
      </c>
      <c r="T653" s="1"/>
      <c r="U653" s="1"/>
      <c r="V653" s="1" t="s">
        <v>14382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14914</v>
      </c>
      <c r="F654" s="1" t="s">
        <v>15967</v>
      </c>
      <c r="G654" s="1" t="s">
        <v>17004</v>
      </c>
      <c r="H654" s="1" t="s">
        <v>18039</v>
      </c>
      <c r="I654" s="1" t="s">
        <v>10599</v>
      </c>
      <c r="J654" s="1"/>
      <c r="K654" s="1" t="s">
        <v>26960</v>
      </c>
      <c r="L654" s="1" t="s">
        <v>652</v>
      </c>
      <c r="M654" s="1" t="s">
        <v>12234</v>
      </c>
      <c r="N654" s="1" t="s">
        <v>13254</v>
      </c>
      <c r="O654" s="1" t="s">
        <v>652</v>
      </c>
      <c r="P654" s="1" t="s">
        <v>26984</v>
      </c>
      <c r="Q654" s="1" t="s">
        <v>26984</v>
      </c>
      <c r="R654" s="1" t="s">
        <v>14366</v>
      </c>
      <c r="S654" s="1" t="s">
        <v>652</v>
      </c>
      <c r="T654" s="1"/>
      <c r="U654" s="1"/>
      <c r="V654" s="1" t="s">
        <v>14382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7329</v>
      </c>
      <c r="H655" s="1" t="s">
        <v>8956</v>
      </c>
      <c r="I655" s="1" t="s">
        <v>10600</v>
      </c>
      <c r="J655" s="1"/>
      <c r="K655" s="1" t="s">
        <v>26960</v>
      </c>
      <c r="L655" s="1" t="s">
        <v>653</v>
      </c>
      <c r="M655" s="1" t="s">
        <v>12235</v>
      </c>
      <c r="N655" s="1" t="s">
        <v>13254</v>
      </c>
      <c r="O655" s="1" t="s">
        <v>653</v>
      </c>
      <c r="P655" s="1" t="s">
        <v>26984</v>
      </c>
      <c r="Q655" s="1" t="s">
        <v>26984</v>
      </c>
      <c r="R655" s="1" t="s">
        <v>14366</v>
      </c>
      <c r="S655" s="1" t="s">
        <v>653</v>
      </c>
      <c r="T655" s="1"/>
      <c r="U655" s="1"/>
      <c r="V655" s="1" t="s">
        <v>14382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24824</v>
      </c>
      <c r="F656" s="1" t="s">
        <v>25442</v>
      </c>
      <c r="G656" s="1" t="s">
        <v>26054</v>
      </c>
      <c r="H656" s="1" t="s">
        <v>26664</v>
      </c>
      <c r="I656" s="1" t="s">
        <v>10601</v>
      </c>
      <c r="J656" s="1"/>
      <c r="K656" s="1" t="s">
        <v>26960</v>
      </c>
      <c r="L656" s="1" t="s">
        <v>654</v>
      </c>
      <c r="M656" s="1" t="s">
        <v>12236</v>
      </c>
      <c r="N656" s="1" t="s">
        <v>13254</v>
      </c>
      <c r="O656" s="1" t="s">
        <v>654</v>
      </c>
      <c r="P656" s="1" t="s">
        <v>26984</v>
      </c>
      <c r="Q656" s="1" t="s">
        <v>26984</v>
      </c>
      <c r="R656" s="1" t="s">
        <v>14366</v>
      </c>
      <c r="S656" s="1" t="s">
        <v>654</v>
      </c>
      <c r="T656" s="1"/>
      <c r="U656" s="1"/>
      <c r="V656" s="1" t="s">
        <v>14382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24825</v>
      </c>
      <c r="F657" s="1" t="s">
        <v>25443</v>
      </c>
      <c r="G657" s="1" t="s">
        <v>26055</v>
      </c>
      <c r="H657" s="1" t="s">
        <v>26665</v>
      </c>
      <c r="I657" s="1" t="s">
        <v>10602</v>
      </c>
      <c r="J657" s="1"/>
      <c r="K657" s="1" t="s">
        <v>26960</v>
      </c>
      <c r="L657" s="1" t="s">
        <v>655</v>
      </c>
      <c r="M657" s="1" t="s">
        <v>12237</v>
      </c>
      <c r="N657" s="1" t="s">
        <v>13254</v>
      </c>
      <c r="O657" s="1" t="s">
        <v>655</v>
      </c>
      <c r="P657" s="1" t="s">
        <v>26984</v>
      </c>
      <c r="Q657" s="1" t="s">
        <v>26984</v>
      </c>
      <c r="R657" s="1" t="s">
        <v>14366</v>
      </c>
      <c r="S657" s="1" t="s">
        <v>655</v>
      </c>
      <c r="T657" s="1"/>
      <c r="U657" s="1"/>
      <c r="V657" s="1" t="s">
        <v>14382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7332</v>
      </c>
      <c r="H658" s="1" t="s">
        <v>8959</v>
      </c>
      <c r="I658" s="1" t="s">
        <v>10603</v>
      </c>
      <c r="J658" s="1"/>
      <c r="K658" s="1" t="s">
        <v>26960</v>
      </c>
      <c r="L658" s="1" t="s">
        <v>656</v>
      </c>
      <c r="M658" s="1" t="s">
        <v>12238</v>
      </c>
      <c r="N658" s="1" t="s">
        <v>13254</v>
      </c>
      <c r="O658" s="1" t="s">
        <v>656</v>
      </c>
      <c r="P658" s="1" t="s">
        <v>26984</v>
      </c>
      <c r="Q658" s="1" t="s">
        <v>26984</v>
      </c>
      <c r="R658" s="1" t="s">
        <v>14366</v>
      </c>
      <c r="S658" s="1" t="s">
        <v>656</v>
      </c>
      <c r="T658" s="1"/>
      <c r="U658" s="1"/>
      <c r="V658" s="1" t="s">
        <v>14382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24826</v>
      </c>
      <c r="F659" s="1" t="s">
        <v>25444</v>
      </c>
      <c r="G659" s="1" t="s">
        <v>26056</v>
      </c>
      <c r="H659" s="1" t="s">
        <v>26666</v>
      </c>
      <c r="I659" s="1" t="s">
        <v>10604</v>
      </c>
      <c r="J659" s="1"/>
      <c r="K659" s="1" t="s">
        <v>26960</v>
      </c>
      <c r="L659" s="1" t="s">
        <v>657</v>
      </c>
      <c r="M659" s="1" t="s">
        <v>12239</v>
      </c>
      <c r="N659" s="1" t="s">
        <v>13254</v>
      </c>
      <c r="O659" s="1" t="s">
        <v>657</v>
      </c>
      <c r="P659" s="1" t="s">
        <v>26984</v>
      </c>
      <c r="Q659" s="1" t="s">
        <v>26984</v>
      </c>
      <c r="R659" s="1" t="s">
        <v>14366</v>
      </c>
      <c r="S659" s="1" t="s">
        <v>657</v>
      </c>
      <c r="T659" s="1"/>
      <c r="U659" s="1"/>
      <c r="V659" s="1" t="s">
        <v>14382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14918</v>
      </c>
      <c r="F660" s="1" t="s">
        <v>15971</v>
      </c>
      <c r="G660" s="1" t="s">
        <v>17008</v>
      </c>
      <c r="H660" s="1" t="s">
        <v>18043</v>
      </c>
      <c r="I660" s="1" t="s">
        <v>10605</v>
      </c>
      <c r="J660" s="1"/>
      <c r="K660" s="1" t="s">
        <v>26960</v>
      </c>
      <c r="L660" s="1" t="s">
        <v>658</v>
      </c>
      <c r="M660" s="1" t="s">
        <v>12240</v>
      </c>
      <c r="N660" s="1" t="s">
        <v>13254</v>
      </c>
      <c r="O660" s="1" t="s">
        <v>658</v>
      </c>
      <c r="P660" s="1" t="s">
        <v>26984</v>
      </c>
      <c r="Q660" s="1" t="s">
        <v>26984</v>
      </c>
      <c r="R660" s="1" t="s">
        <v>14366</v>
      </c>
      <c r="S660" s="1" t="s">
        <v>658</v>
      </c>
      <c r="T660" s="1"/>
      <c r="U660" s="1"/>
      <c r="V660" s="1" t="s">
        <v>14382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24827</v>
      </c>
      <c r="F661" s="1" t="s">
        <v>25445</v>
      </c>
      <c r="G661" s="1" t="s">
        <v>26057</v>
      </c>
      <c r="H661" s="1" t="s">
        <v>26667</v>
      </c>
      <c r="I661" s="1" t="s">
        <v>10606</v>
      </c>
      <c r="J661" s="1"/>
      <c r="K661" s="1" t="s">
        <v>26960</v>
      </c>
      <c r="L661" s="1" t="s">
        <v>659</v>
      </c>
      <c r="M661" s="1" t="s">
        <v>12241</v>
      </c>
      <c r="N661" s="1" t="s">
        <v>13254</v>
      </c>
      <c r="O661" s="1" t="s">
        <v>659</v>
      </c>
      <c r="P661" s="1" t="s">
        <v>26984</v>
      </c>
      <c r="Q661" s="1" t="s">
        <v>26984</v>
      </c>
      <c r="R661" s="1" t="s">
        <v>14366</v>
      </c>
      <c r="S661" s="1" t="s">
        <v>659</v>
      </c>
      <c r="T661" s="1"/>
      <c r="U661" s="1"/>
      <c r="V661" s="1" t="s">
        <v>14382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7336</v>
      </c>
      <c r="H662" s="1" t="s">
        <v>8963</v>
      </c>
      <c r="I662" s="1" t="s">
        <v>10607</v>
      </c>
      <c r="J662" s="1"/>
      <c r="K662" s="1" t="s">
        <v>26960</v>
      </c>
      <c r="L662" s="1" t="s">
        <v>660</v>
      </c>
      <c r="M662" s="1" t="s">
        <v>12242</v>
      </c>
      <c r="N662" s="1" t="s">
        <v>13254</v>
      </c>
      <c r="O662" s="1" t="s">
        <v>660</v>
      </c>
      <c r="P662" s="1" t="s">
        <v>26984</v>
      </c>
      <c r="Q662" s="1" t="s">
        <v>26984</v>
      </c>
      <c r="R662" s="1" t="s">
        <v>14366</v>
      </c>
      <c r="S662" s="1" t="s">
        <v>660</v>
      </c>
      <c r="T662" s="1"/>
      <c r="U662" s="1"/>
      <c r="V662" s="1" t="s">
        <v>14382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24828</v>
      </c>
      <c r="F663" s="1" t="s">
        <v>25446</v>
      </c>
      <c r="G663" s="1" t="s">
        <v>26058</v>
      </c>
      <c r="H663" s="1" t="s">
        <v>26668</v>
      </c>
      <c r="I663" s="1" t="s">
        <v>10608</v>
      </c>
      <c r="J663" s="1"/>
      <c r="K663" s="1" t="s">
        <v>26960</v>
      </c>
      <c r="L663" s="1" t="s">
        <v>661</v>
      </c>
      <c r="M663" s="1" t="s">
        <v>12243</v>
      </c>
      <c r="N663" s="1" t="s">
        <v>13254</v>
      </c>
      <c r="O663" s="1" t="s">
        <v>661</v>
      </c>
      <c r="P663" s="1" t="s">
        <v>26984</v>
      </c>
      <c r="Q663" s="1" t="s">
        <v>26984</v>
      </c>
      <c r="R663" s="1" t="s">
        <v>14366</v>
      </c>
      <c r="S663" s="1" t="s">
        <v>661</v>
      </c>
      <c r="T663" s="1"/>
      <c r="U663" s="1"/>
      <c r="V663" s="1" t="s">
        <v>14382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5705</v>
      </c>
      <c r="G664" s="1" t="s">
        <v>7338</v>
      </c>
      <c r="H664" s="1" t="s">
        <v>8965</v>
      </c>
      <c r="I664" s="1" t="s">
        <v>10609</v>
      </c>
      <c r="J664" s="1"/>
      <c r="K664" s="1" t="s">
        <v>26960</v>
      </c>
      <c r="L664" s="1" t="s">
        <v>662</v>
      </c>
      <c r="M664" s="1" t="s">
        <v>12244</v>
      </c>
      <c r="N664" s="1" t="s">
        <v>13254</v>
      </c>
      <c r="O664" s="1" t="s">
        <v>662</v>
      </c>
      <c r="P664" s="1" t="s">
        <v>26984</v>
      </c>
      <c r="Q664" s="1" t="s">
        <v>26984</v>
      </c>
      <c r="R664" s="1" t="s">
        <v>14366</v>
      </c>
      <c r="S664" s="1" t="s">
        <v>662</v>
      </c>
      <c r="T664" s="1"/>
      <c r="U664" s="1"/>
      <c r="V664" s="1" t="s">
        <v>14382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7339</v>
      </c>
      <c r="H665" s="1" t="s">
        <v>8966</v>
      </c>
      <c r="I665" s="1" t="s">
        <v>10610</v>
      </c>
      <c r="J665" s="1"/>
      <c r="K665" s="1" t="s">
        <v>26960</v>
      </c>
      <c r="L665" s="1" t="s">
        <v>663</v>
      </c>
      <c r="M665" s="1" t="s">
        <v>12245</v>
      </c>
      <c r="N665" s="1" t="s">
        <v>13254</v>
      </c>
      <c r="O665" s="1" t="s">
        <v>663</v>
      </c>
      <c r="P665" s="1" t="s">
        <v>26984</v>
      </c>
      <c r="Q665" s="1" t="s">
        <v>26984</v>
      </c>
      <c r="R665" s="1" t="s">
        <v>14366</v>
      </c>
      <c r="S665" s="1" t="s">
        <v>663</v>
      </c>
      <c r="T665" s="1"/>
      <c r="U665" s="1"/>
      <c r="V665" s="1" t="s">
        <v>14382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24829</v>
      </c>
      <c r="F666" s="1" t="s">
        <v>25447</v>
      </c>
      <c r="G666" s="1" t="s">
        <v>26059</v>
      </c>
      <c r="H666" s="1" t="s">
        <v>26669</v>
      </c>
      <c r="I666" s="1" t="s">
        <v>10611</v>
      </c>
      <c r="J666" s="1"/>
      <c r="K666" s="1" t="s">
        <v>26960</v>
      </c>
      <c r="L666" s="1" t="s">
        <v>664</v>
      </c>
      <c r="M666" s="1" t="s">
        <v>12246</v>
      </c>
      <c r="N666" s="1" t="s">
        <v>13254</v>
      </c>
      <c r="O666" s="1" t="s">
        <v>664</v>
      </c>
      <c r="P666" s="1" t="s">
        <v>26984</v>
      </c>
      <c r="Q666" s="1" t="s">
        <v>26984</v>
      </c>
      <c r="R666" s="1" t="s">
        <v>14366</v>
      </c>
      <c r="S666" s="1" t="s">
        <v>664</v>
      </c>
      <c r="T666" s="1"/>
      <c r="U666" s="1"/>
      <c r="V666" s="1" t="s">
        <v>14382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14923</v>
      </c>
      <c r="F667" s="1" t="s">
        <v>15976</v>
      </c>
      <c r="G667" s="1" t="s">
        <v>17013</v>
      </c>
      <c r="H667" s="1" t="s">
        <v>18048</v>
      </c>
      <c r="I667" s="1" t="s">
        <v>10612</v>
      </c>
      <c r="J667" s="1"/>
      <c r="K667" s="1" t="s">
        <v>26960</v>
      </c>
      <c r="L667" s="1" t="s">
        <v>665</v>
      </c>
      <c r="M667" s="1" t="s">
        <v>12247</v>
      </c>
      <c r="N667" s="1" t="s">
        <v>13254</v>
      </c>
      <c r="O667" s="1" t="s">
        <v>665</v>
      </c>
      <c r="P667" s="1" t="s">
        <v>26984</v>
      </c>
      <c r="Q667" s="1" t="s">
        <v>26984</v>
      </c>
      <c r="R667" s="1" t="s">
        <v>14366</v>
      </c>
      <c r="S667" s="1" t="s">
        <v>665</v>
      </c>
      <c r="T667" s="1"/>
      <c r="U667" s="1"/>
      <c r="V667" s="1" t="s">
        <v>14382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7342</v>
      </c>
      <c r="H668" s="1" t="s">
        <v>8969</v>
      </c>
      <c r="I668" s="1" t="s">
        <v>10613</v>
      </c>
      <c r="J668" s="1"/>
      <c r="K668" s="1" t="s">
        <v>26960</v>
      </c>
      <c r="L668" s="1" t="s">
        <v>666</v>
      </c>
      <c r="M668" s="1" t="s">
        <v>12248</v>
      </c>
      <c r="N668" s="1" t="s">
        <v>13254</v>
      </c>
      <c r="O668" s="1" t="s">
        <v>666</v>
      </c>
      <c r="P668" s="1" t="s">
        <v>26984</v>
      </c>
      <c r="Q668" s="1" t="s">
        <v>26984</v>
      </c>
      <c r="R668" s="1" t="s">
        <v>14366</v>
      </c>
      <c r="S668" s="1" t="s">
        <v>666</v>
      </c>
      <c r="T668" s="1"/>
      <c r="U668" s="1"/>
      <c r="V668" s="1" t="s">
        <v>14382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24830</v>
      </c>
      <c r="F669" s="1" t="s">
        <v>25448</v>
      </c>
      <c r="G669" s="1" t="s">
        <v>26060</v>
      </c>
      <c r="H669" s="1" t="s">
        <v>26670</v>
      </c>
      <c r="I669" s="1" t="s">
        <v>10614</v>
      </c>
      <c r="J669" s="1"/>
      <c r="K669" s="1" t="s">
        <v>26960</v>
      </c>
      <c r="L669" s="1" t="s">
        <v>667</v>
      </c>
      <c r="M669" s="1" t="s">
        <v>12249</v>
      </c>
      <c r="N669" s="1" t="s">
        <v>13254</v>
      </c>
      <c r="O669" s="1" t="s">
        <v>667</v>
      </c>
      <c r="P669" s="1" t="s">
        <v>26984</v>
      </c>
      <c r="Q669" s="1" t="s">
        <v>26984</v>
      </c>
      <c r="R669" s="1" t="s">
        <v>14366</v>
      </c>
      <c r="S669" s="1" t="s">
        <v>667</v>
      </c>
      <c r="T669" s="1"/>
      <c r="U669" s="1"/>
      <c r="V669" s="1" t="s">
        <v>14382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24831</v>
      </c>
      <c r="F670" s="1" t="s">
        <v>25449</v>
      </c>
      <c r="G670" s="1" t="s">
        <v>26061</v>
      </c>
      <c r="H670" s="1" t="s">
        <v>26671</v>
      </c>
      <c r="I670" s="1" t="s">
        <v>10615</v>
      </c>
      <c r="J670" s="1"/>
      <c r="K670" s="1" t="s">
        <v>26960</v>
      </c>
      <c r="L670" s="1" t="s">
        <v>668</v>
      </c>
      <c r="M670" s="1" t="s">
        <v>12250</v>
      </c>
      <c r="N670" s="1" t="s">
        <v>13254</v>
      </c>
      <c r="O670" s="1" t="s">
        <v>668</v>
      </c>
      <c r="P670" s="1" t="s">
        <v>26984</v>
      </c>
      <c r="Q670" s="1" t="s">
        <v>26984</v>
      </c>
      <c r="R670" s="1" t="s">
        <v>14366</v>
      </c>
      <c r="S670" s="1" t="s">
        <v>668</v>
      </c>
      <c r="T670" s="1"/>
      <c r="U670" s="1"/>
      <c r="V670" s="1" t="s">
        <v>14382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7345</v>
      </c>
      <c r="H671" s="1" t="s">
        <v>8972</v>
      </c>
      <c r="I671" s="1" t="s">
        <v>10616</v>
      </c>
      <c r="J671" s="1"/>
      <c r="K671" s="1" t="s">
        <v>26960</v>
      </c>
      <c r="L671" s="1" t="s">
        <v>669</v>
      </c>
      <c r="M671" s="1" t="s">
        <v>12251</v>
      </c>
      <c r="N671" s="1" t="s">
        <v>13254</v>
      </c>
      <c r="O671" s="1" t="s">
        <v>669</v>
      </c>
      <c r="P671" s="1" t="s">
        <v>26984</v>
      </c>
      <c r="Q671" s="1" t="s">
        <v>26984</v>
      </c>
      <c r="R671" s="1" t="s">
        <v>14366</v>
      </c>
      <c r="S671" s="1" t="s">
        <v>669</v>
      </c>
      <c r="T671" s="1"/>
      <c r="U671" s="1"/>
      <c r="V671" s="1" t="s">
        <v>14382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7346</v>
      </c>
      <c r="H672" s="1" t="s">
        <v>8973</v>
      </c>
      <c r="I672" s="1" t="s">
        <v>10617</v>
      </c>
      <c r="J672" s="1"/>
      <c r="K672" s="1" t="s">
        <v>26960</v>
      </c>
      <c r="L672" s="1" t="s">
        <v>670</v>
      </c>
      <c r="M672" s="1" t="s">
        <v>12252</v>
      </c>
      <c r="N672" s="1" t="s">
        <v>13254</v>
      </c>
      <c r="O672" s="1" t="s">
        <v>670</v>
      </c>
      <c r="P672" s="1" t="s">
        <v>26985</v>
      </c>
      <c r="Q672" s="1" t="s">
        <v>27437</v>
      </c>
      <c r="R672" s="1" t="s">
        <v>14366</v>
      </c>
      <c r="S672" s="1" t="s">
        <v>670</v>
      </c>
      <c r="T672" s="1" t="s">
        <v>28102</v>
      </c>
      <c r="U672" s="1"/>
      <c r="V672" s="1" t="s">
        <v>14382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7347</v>
      </c>
      <c r="H673" s="1" t="s">
        <v>8974</v>
      </c>
      <c r="I673" s="1" t="s">
        <v>10618</v>
      </c>
      <c r="J673" s="1"/>
      <c r="K673" s="1" t="s">
        <v>26960</v>
      </c>
      <c r="L673" s="1" t="s">
        <v>671</v>
      </c>
      <c r="M673" s="1" t="s">
        <v>12253</v>
      </c>
      <c r="N673" s="1" t="s">
        <v>13254</v>
      </c>
      <c r="O673" s="1" t="s">
        <v>671</v>
      </c>
      <c r="P673" s="1" t="s">
        <v>26985</v>
      </c>
      <c r="Q673" s="1" t="s">
        <v>27438</v>
      </c>
      <c r="R673" s="1" t="s">
        <v>14366</v>
      </c>
      <c r="S673" s="1" t="s">
        <v>671</v>
      </c>
      <c r="T673" s="1"/>
      <c r="U673" s="1"/>
      <c r="V673" s="1" t="s">
        <v>14382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24832</v>
      </c>
      <c r="F674" s="1" t="s">
        <v>25450</v>
      </c>
      <c r="G674" s="1" t="s">
        <v>24832</v>
      </c>
      <c r="H674" s="1" t="s">
        <v>26672</v>
      </c>
      <c r="I674" s="1" t="s">
        <v>10619</v>
      </c>
      <c r="J674" s="1"/>
      <c r="K674" s="1" t="s">
        <v>26960</v>
      </c>
      <c r="L674" s="1" t="s">
        <v>672</v>
      </c>
      <c r="M674" s="1" t="s">
        <v>12254</v>
      </c>
      <c r="N674" s="1" t="s">
        <v>13254</v>
      </c>
      <c r="O674" s="1" t="s">
        <v>672</v>
      </c>
      <c r="P674" s="1" t="s">
        <v>26985</v>
      </c>
      <c r="Q674" s="1" t="s">
        <v>27439</v>
      </c>
      <c r="R674" s="1" t="s">
        <v>14366</v>
      </c>
      <c r="S674" s="1" t="s">
        <v>672</v>
      </c>
      <c r="T674" s="1"/>
      <c r="U674" s="1"/>
      <c r="V674" s="1" t="s">
        <v>14382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7348</v>
      </c>
      <c r="H675" s="1" t="s">
        <v>8976</v>
      </c>
      <c r="I675" s="1" t="s">
        <v>10620</v>
      </c>
      <c r="J675" s="1"/>
      <c r="K675" s="1" t="s">
        <v>26960</v>
      </c>
      <c r="L675" s="1" t="s">
        <v>673</v>
      </c>
      <c r="M675" s="1" t="s">
        <v>12255</v>
      </c>
      <c r="N675" s="1" t="s">
        <v>13254</v>
      </c>
      <c r="O675" s="1" t="s">
        <v>673</v>
      </c>
      <c r="P675" s="1" t="s">
        <v>26985</v>
      </c>
      <c r="Q675" s="1" t="s">
        <v>27440</v>
      </c>
      <c r="R675" s="1" t="s">
        <v>14366</v>
      </c>
      <c r="S675" s="1" t="s">
        <v>673</v>
      </c>
      <c r="T675" s="1"/>
      <c r="U675" s="1"/>
      <c r="V675" s="1" t="s">
        <v>14382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24833</v>
      </c>
      <c r="F676" s="1" t="s">
        <v>25451</v>
      </c>
      <c r="G676" s="1" t="s">
        <v>26062</v>
      </c>
      <c r="H676" s="1" t="s">
        <v>26673</v>
      </c>
      <c r="I676" s="1" t="s">
        <v>10621</v>
      </c>
      <c r="J676" s="1"/>
      <c r="K676" s="1" t="s">
        <v>26960</v>
      </c>
      <c r="L676" s="1" t="s">
        <v>674</v>
      </c>
      <c r="M676" s="1" t="s">
        <v>12256</v>
      </c>
      <c r="N676" s="1" t="s">
        <v>13254</v>
      </c>
      <c r="O676" s="1" t="s">
        <v>674</v>
      </c>
      <c r="P676" s="1" t="s">
        <v>26985</v>
      </c>
      <c r="Q676" s="1" t="s">
        <v>27441</v>
      </c>
      <c r="R676" s="1" t="s">
        <v>14366</v>
      </c>
      <c r="S676" s="1" t="s">
        <v>674</v>
      </c>
      <c r="T676" s="1"/>
      <c r="U676" s="1"/>
      <c r="V676" s="1" t="s">
        <v>14382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24834</v>
      </c>
      <c r="F677" s="1" t="s">
        <v>25452</v>
      </c>
      <c r="G677" s="1" t="s">
        <v>26063</v>
      </c>
      <c r="H677" s="1" t="s">
        <v>26674</v>
      </c>
      <c r="I677" s="1" t="s">
        <v>10622</v>
      </c>
      <c r="J677" s="1"/>
      <c r="K677" s="1" t="s">
        <v>26960</v>
      </c>
      <c r="L677" s="1" t="s">
        <v>675</v>
      </c>
      <c r="M677" s="1" t="s">
        <v>12257</v>
      </c>
      <c r="N677" s="1" t="s">
        <v>13254</v>
      </c>
      <c r="O677" s="1" t="s">
        <v>675</v>
      </c>
      <c r="P677" s="1" t="s">
        <v>26985</v>
      </c>
      <c r="Q677" s="1" t="s">
        <v>27442</v>
      </c>
      <c r="R677" s="1" t="s">
        <v>14366</v>
      </c>
      <c r="S677" s="1" t="s">
        <v>675</v>
      </c>
      <c r="T677" s="1"/>
      <c r="U677" s="1"/>
      <c r="V677" s="1" t="s">
        <v>14382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20884</v>
      </c>
      <c r="F678" s="1" t="s">
        <v>21669</v>
      </c>
      <c r="G678" s="1" t="s">
        <v>22453</v>
      </c>
      <c r="H678" s="1" t="s">
        <v>23225</v>
      </c>
      <c r="I678" s="1" t="s">
        <v>10623</v>
      </c>
      <c r="J678" s="1"/>
      <c r="K678" s="1" t="s">
        <v>26960</v>
      </c>
      <c r="L678" s="1" t="s">
        <v>676</v>
      </c>
      <c r="M678" s="1" t="s">
        <v>12258</v>
      </c>
      <c r="N678" s="1" t="s">
        <v>13254</v>
      </c>
      <c r="O678" s="1" t="s">
        <v>676</v>
      </c>
      <c r="P678" s="1" t="s">
        <v>26985</v>
      </c>
      <c r="Q678" s="1" t="s">
        <v>27443</v>
      </c>
      <c r="R678" s="1" t="s">
        <v>14366</v>
      </c>
      <c r="S678" s="1" t="s">
        <v>676</v>
      </c>
      <c r="T678" s="1"/>
      <c r="U678" s="1"/>
      <c r="V678" s="1" t="s">
        <v>14382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7352</v>
      </c>
      <c r="H679" s="1" t="s">
        <v>8980</v>
      </c>
      <c r="I679" s="1" t="s">
        <v>10624</v>
      </c>
      <c r="J679" s="1"/>
      <c r="K679" s="1" t="s">
        <v>26960</v>
      </c>
      <c r="L679" s="1" t="s">
        <v>677</v>
      </c>
      <c r="M679" s="1" t="s">
        <v>12259</v>
      </c>
      <c r="N679" s="1" t="s">
        <v>13254</v>
      </c>
      <c r="O679" s="1" t="s">
        <v>677</v>
      </c>
      <c r="P679" s="1" t="s">
        <v>26985</v>
      </c>
      <c r="Q679" s="1" t="s">
        <v>27444</v>
      </c>
      <c r="R679" s="1" t="s">
        <v>14366</v>
      </c>
      <c r="S679" s="1" t="s">
        <v>677</v>
      </c>
      <c r="T679" s="1"/>
      <c r="U679" s="1"/>
      <c r="V679" s="1" t="s">
        <v>14382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24835</v>
      </c>
      <c r="F680" s="1" t="s">
        <v>25453</v>
      </c>
      <c r="G680" s="1" t="s">
        <v>24835</v>
      </c>
      <c r="H680" s="1" t="s">
        <v>26675</v>
      </c>
      <c r="I680" s="1" t="s">
        <v>10625</v>
      </c>
      <c r="J680" s="1"/>
      <c r="K680" s="1" t="s">
        <v>26960</v>
      </c>
      <c r="L680" s="1" t="s">
        <v>678</v>
      </c>
      <c r="M680" s="1" t="s">
        <v>12260</v>
      </c>
      <c r="N680" s="1" t="s">
        <v>13254</v>
      </c>
      <c r="O680" s="1" t="s">
        <v>678</v>
      </c>
      <c r="P680" s="1" t="s">
        <v>26985</v>
      </c>
      <c r="Q680" s="1" t="s">
        <v>27445</v>
      </c>
      <c r="R680" s="1" t="s">
        <v>14366</v>
      </c>
      <c r="S680" s="1" t="s">
        <v>678</v>
      </c>
      <c r="T680" s="1"/>
      <c r="U680" s="1"/>
      <c r="V680" s="1" t="s">
        <v>14382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7353</v>
      </c>
      <c r="H681" s="1" t="s">
        <v>8982</v>
      </c>
      <c r="I681" s="1" t="s">
        <v>10626</v>
      </c>
      <c r="J681" s="1"/>
      <c r="K681" s="1" t="s">
        <v>26960</v>
      </c>
      <c r="L681" s="1" t="s">
        <v>679</v>
      </c>
      <c r="M681" s="1" t="s">
        <v>12261</v>
      </c>
      <c r="N681" s="1" t="s">
        <v>13254</v>
      </c>
      <c r="O681" s="1" t="s">
        <v>679</v>
      </c>
      <c r="P681" s="1" t="s">
        <v>26985</v>
      </c>
      <c r="Q681" s="1" t="s">
        <v>27446</v>
      </c>
      <c r="R681" s="1" t="s">
        <v>14366</v>
      </c>
      <c r="S681" s="1" t="s">
        <v>679</v>
      </c>
      <c r="T681" s="1"/>
      <c r="U681" s="1"/>
      <c r="V681" s="1" t="s">
        <v>14382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24836</v>
      </c>
      <c r="F682" s="1" t="s">
        <v>25454</v>
      </c>
      <c r="G682" s="1" t="s">
        <v>26064</v>
      </c>
      <c r="H682" s="1" t="s">
        <v>26676</v>
      </c>
      <c r="I682" s="1" t="s">
        <v>10627</v>
      </c>
      <c r="J682" s="1"/>
      <c r="K682" s="1" t="s">
        <v>26960</v>
      </c>
      <c r="L682" s="1" t="s">
        <v>680</v>
      </c>
      <c r="M682" s="1" t="s">
        <v>12262</v>
      </c>
      <c r="N682" s="1" t="s">
        <v>13254</v>
      </c>
      <c r="O682" s="1" t="s">
        <v>680</v>
      </c>
      <c r="P682" s="1" t="s">
        <v>26985</v>
      </c>
      <c r="Q682" s="1" t="s">
        <v>27447</v>
      </c>
      <c r="R682" s="1" t="s">
        <v>14366</v>
      </c>
      <c r="S682" s="1" t="s">
        <v>680</v>
      </c>
      <c r="T682" s="1"/>
      <c r="U682" s="1"/>
      <c r="V682" s="1" t="s">
        <v>14382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24837</v>
      </c>
      <c r="F683" s="1" t="s">
        <v>25455</v>
      </c>
      <c r="G683" s="1" t="s">
        <v>26065</v>
      </c>
      <c r="H683" s="1" t="s">
        <v>26677</v>
      </c>
      <c r="I683" s="1" t="s">
        <v>10628</v>
      </c>
      <c r="J683" s="1"/>
      <c r="K683" s="1" t="s">
        <v>26960</v>
      </c>
      <c r="L683" s="1" t="s">
        <v>681</v>
      </c>
      <c r="M683" s="1" t="s">
        <v>12263</v>
      </c>
      <c r="N683" s="1" t="s">
        <v>13254</v>
      </c>
      <c r="O683" s="1" t="s">
        <v>681</v>
      </c>
      <c r="P683" s="1" t="s">
        <v>26985</v>
      </c>
      <c r="Q683" s="1" t="s">
        <v>27448</v>
      </c>
      <c r="R683" s="1" t="s">
        <v>14366</v>
      </c>
      <c r="S683" s="1" t="s">
        <v>681</v>
      </c>
      <c r="T683" s="1"/>
      <c r="U683" s="1"/>
      <c r="V683" s="1" t="s">
        <v>14382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24838</v>
      </c>
      <c r="F684" s="1" t="s">
        <v>24838</v>
      </c>
      <c r="G684" s="1" t="s">
        <v>26066</v>
      </c>
      <c r="H684" s="1" t="s">
        <v>26678</v>
      </c>
      <c r="I684" s="1" t="s">
        <v>10629</v>
      </c>
      <c r="J684" s="1"/>
      <c r="K684" s="1" t="s">
        <v>26960</v>
      </c>
      <c r="L684" s="1" t="s">
        <v>682</v>
      </c>
      <c r="M684" s="1" t="s">
        <v>12264</v>
      </c>
      <c r="N684" s="1" t="s">
        <v>13254</v>
      </c>
      <c r="O684" s="1" t="s">
        <v>682</v>
      </c>
      <c r="P684" s="1" t="s">
        <v>26985</v>
      </c>
      <c r="Q684" s="1" t="s">
        <v>27449</v>
      </c>
      <c r="R684" s="1" t="s">
        <v>14366</v>
      </c>
      <c r="S684" s="1" t="s">
        <v>682</v>
      </c>
      <c r="T684" s="1"/>
      <c r="U684" s="1"/>
      <c r="V684" s="1" t="s">
        <v>14382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24839</v>
      </c>
      <c r="F685" s="1" t="s">
        <v>25456</v>
      </c>
      <c r="G685" s="1" t="s">
        <v>26067</v>
      </c>
      <c r="H685" s="1" t="s">
        <v>26679</v>
      </c>
      <c r="I685" s="1" t="s">
        <v>10630</v>
      </c>
      <c r="J685" s="1"/>
      <c r="K685" s="1" t="s">
        <v>26960</v>
      </c>
      <c r="L685" s="1" t="s">
        <v>683</v>
      </c>
      <c r="M685" s="1" t="s">
        <v>12265</v>
      </c>
      <c r="N685" s="1" t="s">
        <v>13254</v>
      </c>
      <c r="O685" s="1" t="s">
        <v>683</v>
      </c>
      <c r="P685" s="1" t="s">
        <v>26985</v>
      </c>
      <c r="Q685" s="1" t="s">
        <v>27450</v>
      </c>
      <c r="R685" s="1" t="s">
        <v>14366</v>
      </c>
      <c r="S685" s="1" t="s">
        <v>683</v>
      </c>
      <c r="T685" s="1"/>
      <c r="U685" s="1"/>
      <c r="V685" s="1" t="s">
        <v>14382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24840</v>
      </c>
      <c r="F686" s="1" t="s">
        <v>25457</v>
      </c>
      <c r="G686" s="1" t="s">
        <v>26068</v>
      </c>
      <c r="H686" s="1" t="s">
        <v>26680</v>
      </c>
      <c r="I686" s="1" t="s">
        <v>10631</v>
      </c>
      <c r="J686" s="1"/>
      <c r="K686" s="1" t="s">
        <v>26960</v>
      </c>
      <c r="L686" s="1" t="s">
        <v>684</v>
      </c>
      <c r="M686" s="1" t="s">
        <v>12266</v>
      </c>
      <c r="N686" s="1" t="s">
        <v>13254</v>
      </c>
      <c r="O686" s="1" t="s">
        <v>684</v>
      </c>
      <c r="P686" s="1" t="s">
        <v>26985</v>
      </c>
      <c r="Q686" s="1" t="s">
        <v>27451</v>
      </c>
      <c r="R686" s="1" t="s">
        <v>14366</v>
      </c>
      <c r="S686" s="1" t="s">
        <v>684</v>
      </c>
      <c r="T686" s="1"/>
      <c r="U686" s="1"/>
      <c r="V686" s="1" t="s">
        <v>14382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14937</v>
      </c>
      <c r="F687" s="1" t="s">
        <v>15990</v>
      </c>
      <c r="G687" s="1" t="s">
        <v>17025</v>
      </c>
      <c r="H687" s="1" t="s">
        <v>18062</v>
      </c>
      <c r="I687" s="1" t="s">
        <v>10632</v>
      </c>
      <c r="J687" s="1"/>
      <c r="K687" s="1" t="s">
        <v>26960</v>
      </c>
      <c r="L687" s="1" t="s">
        <v>685</v>
      </c>
      <c r="M687" s="1" t="s">
        <v>12267</v>
      </c>
      <c r="N687" s="1" t="s">
        <v>13254</v>
      </c>
      <c r="O687" s="1" t="s">
        <v>685</v>
      </c>
      <c r="P687" s="1" t="s">
        <v>26985</v>
      </c>
      <c r="Q687" s="1" t="s">
        <v>27452</v>
      </c>
      <c r="R687" s="1" t="s">
        <v>14366</v>
      </c>
      <c r="S687" s="1" t="s">
        <v>685</v>
      </c>
      <c r="T687" s="1"/>
      <c r="U687" s="1"/>
      <c r="V687" s="1" t="s">
        <v>14382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24841</v>
      </c>
      <c r="F688" s="1" t="s">
        <v>25458</v>
      </c>
      <c r="G688" s="1" t="s">
        <v>26069</v>
      </c>
      <c r="H688" s="1" t="s">
        <v>26681</v>
      </c>
      <c r="I688" s="1" t="s">
        <v>10633</v>
      </c>
      <c r="J688" s="1"/>
      <c r="K688" s="1" t="s">
        <v>26960</v>
      </c>
      <c r="L688" s="1" t="s">
        <v>686</v>
      </c>
      <c r="M688" s="1" t="s">
        <v>12268</v>
      </c>
      <c r="N688" s="1" t="s">
        <v>13254</v>
      </c>
      <c r="O688" s="1" t="s">
        <v>686</v>
      </c>
      <c r="P688" s="1" t="s">
        <v>26985</v>
      </c>
      <c r="Q688" s="1" t="s">
        <v>27453</v>
      </c>
      <c r="R688" s="1" t="s">
        <v>14366</v>
      </c>
      <c r="S688" s="1" t="s">
        <v>686</v>
      </c>
      <c r="T688" s="1"/>
      <c r="U688" s="1"/>
      <c r="V688" s="1" t="s">
        <v>14382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7361</v>
      </c>
      <c r="H689" s="1" t="s">
        <v>8990</v>
      </c>
      <c r="I689" s="1" t="s">
        <v>10634</v>
      </c>
      <c r="J689" s="1"/>
      <c r="K689" s="1" t="s">
        <v>26960</v>
      </c>
      <c r="L689" s="1" t="s">
        <v>687</v>
      </c>
      <c r="M689" s="1" t="s">
        <v>12269</v>
      </c>
      <c r="N689" s="1" t="s">
        <v>13254</v>
      </c>
      <c r="O689" s="1" t="s">
        <v>687</v>
      </c>
      <c r="P689" s="1" t="s">
        <v>26985</v>
      </c>
      <c r="Q689" s="1" t="s">
        <v>27454</v>
      </c>
      <c r="R689" s="1" t="s">
        <v>14366</v>
      </c>
      <c r="S689" s="1" t="s">
        <v>687</v>
      </c>
      <c r="T689" s="1"/>
      <c r="U689" s="1"/>
      <c r="V689" s="1" t="s">
        <v>14382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20890</v>
      </c>
      <c r="F690" s="1" t="s">
        <v>21674</v>
      </c>
      <c r="G690" s="1" t="s">
        <v>20890</v>
      </c>
      <c r="H690" s="1" t="s">
        <v>23231</v>
      </c>
      <c r="I690" s="1" t="s">
        <v>10635</v>
      </c>
      <c r="J690" s="1"/>
      <c r="K690" s="1" t="s">
        <v>26960</v>
      </c>
      <c r="L690" s="1" t="s">
        <v>688</v>
      </c>
      <c r="M690" s="1" t="s">
        <v>12270</v>
      </c>
      <c r="N690" s="1" t="s">
        <v>13254</v>
      </c>
      <c r="O690" s="1" t="s">
        <v>688</v>
      </c>
      <c r="P690" s="1" t="s">
        <v>26985</v>
      </c>
      <c r="Q690" s="1" t="s">
        <v>27455</v>
      </c>
      <c r="R690" s="1" t="s">
        <v>14366</v>
      </c>
      <c r="S690" s="1" t="s">
        <v>688</v>
      </c>
      <c r="T690" s="1"/>
      <c r="U690" s="1"/>
      <c r="V690" s="1" t="s">
        <v>14382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24842</v>
      </c>
      <c r="F691" s="1" t="s">
        <v>25459</v>
      </c>
      <c r="G691" s="1" t="s">
        <v>26070</v>
      </c>
      <c r="H691" s="1" t="s">
        <v>26682</v>
      </c>
      <c r="I691" s="1" t="s">
        <v>10636</v>
      </c>
      <c r="J691" s="1"/>
      <c r="K691" s="1" t="s">
        <v>26960</v>
      </c>
      <c r="L691" s="1" t="s">
        <v>689</v>
      </c>
      <c r="M691" s="1" t="s">
        <v>12271</v>
      </c>
      <c r="N691" s="1" t="s">
        <v>13254</v>
      </c>
      <c r="O691" s="1" t="s">
        <v>689</v>
      </c>
      <c r="P691" s="1" t="s">
        <v>26985</v>
      </c>
      <c r="Q691" s="1" t="s">
        <v>27456</v>
      </c>
      <c r="R691" s="1" t="s">
        <v>14366</v>
      </c>
      <c r="S691" s="1" t="s">
        <v>689</v>
      </c>
      <c r="T691" s="1"/>
      <c r="U691" s="1"/>
      <c r="V691" s="1" t="s">
        <v>14382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14939</v>
      </c>
      <c r="F692" s="1" t="s">
        <v>15992</v>
      </c>
      <c r="G692" s="1" t="s">
        <v>17027</v>
      </c>
      <c r="H692" s="1" t="s">
        <v>18064</v>
      </c>
      <c r="I692" s="1" t="s">
        <v>10637</v>
      </c>
      <c r="J692" s="1"/>
      <c r="K692" s="1" t="s">
        <v>26960</v>
      </c>
      <c r="L692" s="1" t="s">
        <v>690</v>
      </c>
      <c r="M692" s="1" t="s">
        <v>12272</v>
      </c>
      <c r="N692" s="1" t="s">
        <v>13254</v>
      </c>
      <c r="O692" s="1" t="s">
        <v>690</v>
      </c>
      <c r="P692" s="1" t="s">
        <v>26985</v>
      </c>
      <c r="Q692" s="1" t="s">
        <v>27457</v>
      </c>
      <c r="R692" s="1" t="s">
        <v>14366</v>
      </c>
      <c r="S692" s="1" t="s">
        <v>690</v>
      </c>
      <c r="T692" s="1"/>
      <c r="U692" s="1"/>
      <c r="V692" s="1" t="s">
        <v>14382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20891</v>
      </c>
      <c r="F693" s="1" t="s">
        <v>21675</v>
      </c>
      <c r="G693" s="1" t="s">
        <v>22459</v>
      </c>
      <c r="H693" s="1" t="s">
        <v>23232</v>
      </c>
      <c r="I693" s="1" t="s">
        <v>10638</v>
      </c>
      <c r="J693" s="1"/>
      <c r="K693" s="1" t="s">
        <v>26960</v>
      </c>
      <c r="L693" s="1" t="s">
        <v>691</v>
      </c>
      <c r="M693" s="1" t="s">
        <v>12273</v>
      </c>
      <c r="N693" s="1" t="s">
        <v>13254</v>
      </c>
      <c r="O693" s="1" t="s">
        <v>691</v>
      </c>
      <c r="P693" s="1" t="s">
        <v>26985</v>
      </c>
      <c r="Q693" s="1" t="s">
        <v>27458</v>
      </c>
      <c r="R693" s="1" t="s">
        <v>14366</v>
      </c>
      <c r="S693" s="1" t="s">
        <v>691</v>
      </c>
      <c r="T693" s="1"/>
      <c r="U693" s="1"/>
      <c r="V693" s="1" t="s">
        <v>14382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14940</v>
      </c>
      <c r="F694" s="1" t="s">
        <v>15993</v>
      </c>
      <c r="G694" s="1" t="s">
        <v>17028</v>
      </c>
      <c r="H694" s="1" t="s">
        <v>18065</v>
      </c>
      <c r="I694" s="1" t="s">
        <v>10639</v>
      </c>
      <c r="J694" s="1"/>
      <c r="K694" s="1" t="s">
        <v>26960</v>
      </c>
      <c r="L694" s="1" t="s">
        <v>692</v>
      </c>
      <c r="M694" s="1" t="s">
        <v>12274</v>
      </c>
      <c r="N694" s="1" t="s">
        <v>13254</v>
      </c>
      <c r="O694" s="1" t="s">
        <v>692</v>
      </c>
      <c r="P694" s="1" t="s">
        <v>26985</v>
      </c>
      <c r="Q694" s="1" t="s">
        <v>27459</v>
      </c>
      <c r="R694" s="1" t="s">
        <v>14366</v>
      </c>
      <c r="S694" s="1" t="s">
        <v>692</v>
      </c>
      <c r="T694" s="1"/>
      <c r="U694" s="1"/>
      <c r="V694" s="1" t="s">
        <v>14382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24843</v>
      </c>
      <c r="F695" s="1" t="s">
        <v>25460</v>
      </c>
      <c r="G695" s="1" t="s">
        <v>26071</v>
      </c>
      <c r="H695" s="1" t="s">
        <v>26683</v>
      </c>
      <c r="I695" s="1" t="s">
        <v>10640</v>
      </c>
      <c r="J695" s="1"/>
      <c r="K695" s="1" t="s">
        <v>26960</v>
      </c>
      <c r="L695" s="1" t="s">
        <v>693</v>
      </c>
      <c r="M695" s="1" t="s">
        <v>12275</v>
      </c>
      <c r="N695" s="1" t="s">
        <v>13254</v>
      </c>
      <c r="O695" s="1" t="s">
        <v>693</v>
      </c>
      <c r="P695" s="1" t="s">
        <v>26985</v>
      </c>
      <c r="Q695" s="1" t="s">
        <v>27460</v>
      </c>
      <c r="R695" s="1" t="s">
        <v>14366</v>
      </c>
      <c r="S695" s="1" t="s">
        <v>693</v>
      </c>
      <c r="T695" s="1"/>
      <c r="U695" s="1"/>
      <c r="V695" s="1" t="s">
        <v>14382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14941</v>
      </c>
      <c r="F696" s="1" t="s">
        <v>15994</v>
      </c>
      <c r="G696" s="1" t="s">
        <v>17029</v>
      </c>
      <c r="H696" s="1" t="s">
        <v>18066</v>
      </c>
      <c r="I696" s="1" t="s">
        <v>10641</v>
      </c>
      <c r="J696" s="1"/>
      <c r="K696" s="1" t="s">
        <v>26960</v>
      </c>
      <c r="L696" s="1" t="s">
        <v>694</v>
      </c>
      <c r="M696" s="1" t="s">
        <v>12276</v>
      </c>
      <c r="N696" s="1" t="s">
        <v>13254</v>
      </c>
      <c r="O696" s="1" t="s">
        <v>694</v>
      </c>
      <c r="P696" s="1" t="s">
        <v>26985</v>
      </c>
      <c r="Q696" s="1" t="s">
        <v>27461</v>
      </c>
      <c r="R696" s="1" t="s">
        <v>14366</v>
      </c>
      <c r="S696" s="1" t="s">
        <v>694</v>
      </c>
      <c r="T696" s="1"/>
      <c r="U696" s="1"/>
      <c r="V696" s="1" t="s">
        <v>14382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14942</v>
      </c>
      <c r="F697" s="1" t="s">
        <v>15995</v>
      </c>
      <c r="G697" s="1" t="s">
        <v>17030</v>
      </c>
      <c r="H697" s="1" t="s">
        <v>18067</v>
      </c>
      <c r="I697" s="1" t="s">
        <v>10642</v>
      </c>
      <c r="J697" s="1"/>
      <c r="K697" s="1" t="s">
        <v>26960</v>
      </c>
      <c r="L697" s="1" t="s">
        <v>695</v>
      </c>
      <c r="M697" s="1" t="s">
        <v>12277</v>
      </c>
      <c r="N697" s="1" t="s">
        <v>13254</v>
      </c>
      <c r="O697" s="1" t="s">
        <v>695</v>
      </c>
      <c r="P697" s="1" t="s">
        <v>26985</v>
      </c>
      <c r="Q697" s="1" t="s">
        <v>27462</v>
      </c>
      <c r="R697" s="1" t="s">
        <v>14366</v>
      </c>
      <c r="S697" s="1" t="s">
        <v>695</v>
      </c>
      <c r="T697" s="1"/>
      <c r="U697" s="1"/>
      <c r="V697" s="1" t="s">
        <v>14382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7369</v>
      </c>
      <c r="H698" s="1" t="s">
        <v>8999</v>
      </c>
      <c r="I698" s="1" t="s">
        <v>10643</v>
      </c>
      <c r="J698" s="1"/>
      <c r="K698" s="1" t="s">
        <v>26960</v>
      </c>
      <c r="L698" s="1" t="s">
        <v>696</v>
      </c>
      <c r="M698" s="1" t="s">
        <v>12278</v>
      </c>
      <c r="N698" s="1" t="s">
        <v>13254</v>
      </c>
      <c r="O698" s="1" t="s">
        <v>696</v>
      </c>
      <c r="P698" s="1" t="s">
        <v>26985</v>
      </c>
      <c r="Q698" s="1" t="s">
        <v>27463</v>
      </c>
      <c r="R698" s="1" t="s">
        <v>14366</v>
      </c>
      <c r="S698" s="1" t="s">
        <v>696</v>
      </c>
      <c r="T698" s="1"/>
      <c r="U698" s="1"/>
      <c r="V698" s="1" t="s">
        <v>14382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14944</v>
      </c>
      <c r="F699" s="1" t="s">
        <v>15997</v>
      </c>
      <c r="G699" s="1" t="s">
        <v>17032</v>
      </c>
      <c r="H699" s="1" t="s">
        <v>18069</v>
      </c>
      <c r="I699" s="1" t="s">
        <v>10644</v>
      </c>
      <c r="J699" s="1"/>
      <c r="K699" s="1" t="s">
        <v>26960</v>
      </c>
      <c r="L699" s="1" t="s">
        <v>697</v>
      </c>
      <c r="M699" s="1" t="s">
        <v>12279</v>
      </c>
      <c r="N699" s="1" t="s">
        <v>13254</v>
      </c>
      <c r="O699" s="1" t="s">
        <v>697</v>
      </c>
      <c r="P699" s="1" t="s">
        <v>26985</v>
      </c>
      <c r="Q699" s="1" t="s">
        <v>27464</v>
      </c>
      <c r="R699" s="1" t="s">
        <v>14366</v>
      </c>
      <c r="S699" s="1" t="s">
        <v>697</v>
      </c>
      <c r="T699" s="1"/>
      <c r="U699" s="1"/>
      <c r="V699" s="1" t="s">
        <v>14382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20895</v>
      </c>
      <c r="F700" s="1" t="s">
        <v>21679</v>
      </c>
      <c r="G700" s="1" t="s">
        <v>22463</v>
      </c>
      <c r="H700" s="1" t="s">
        <v>23232</v>
      </c>
      <c r="I700" s="1" t="s">
        <v>10645</v>
      </c>
      <c r="J700" s="1"/>
      <c r="K700" s="1" t="s">
        <v>26960</v>
      </c>
      <c r="L700" s="1" t="s">
        <v>698</v>
      </c>
      <c r="M700" s="1" t="s">
        <v>12280</v>
      </c>
      <c r="N700" s="1" t="s">
        <v>13254</v>
      </c>
      <c r="O700" s="1" t="s">
        <v>698</v>
      </c>
      <c r="P700" s="1" t="s">
        <v>26985</v>
      </c>
      <c r="Q700" s="1" t="s">
        <v>27458</v>
      </c>
      <c r="R700" s="1" t="s">
        <v>14366</v>
      </c>
      <c r="S700" s="1" t="s">
        <v>698</v>
      </c>
      <c r="T700" s="1"/>
      <c r="U700" s="1"/>
      <c r="V700" s="1" t="s">
        <v>14382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7372</v>
      </c>
      <c r="H701" s="1" t="s">
        <v>9001</v>
      </c>
      <c r="I701" s="1" t="s">
        <v>10646</v>
      </c>
      <c r="J701" s="1"/>
      <c r="K701" s="1" t="s">
        <v>26960</v>
      </c>
      <c r="L701" s="1" t="s">
        <v>699</v>
      </c>
      <c r="M701" s="1" t="s">
        <v>12281</v>
      </c>
      <c r="N701" s="1" t="s">
        <v>13254</v>
      </c>
      <c r="O701" s="1" t="s">
        <v>699</v>
      </c>
      <c r="P701" s="1" t="s">
        <v>26985</v>
      </c>
      <c r="Q701" s="1" t="s">
        <v>27465</v>
      </c>
      <c r="R701" s="1" t="s">
        <v>14366</v>
      </c>
      <c r="S701" s="1" t="s">
        <v>699</v>
      </c>
      <c r="T701" s="1"/>
      <c r="U701" s="1"/>
      <c r="V701" s="1" t="s">
        <v>14382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24844</v>
      </c>
      <c r="F702" s="1" t="s">
        <v>25461</v>
      </c>
      <c r="G702" s="1" t="s">
        <v>26072</v>
      </c>
      <c r="H702" s="1" t="s">
        <v>26684</v>
      </c>
      <c r="I702" s="1" t="s">
        <v>10647</v>
      </c>
      <c r="J702" s="1"/>
      <c r="K702" s="1" t="s">
        <v>26960</v>
      </c>
      <c r="L702" s="1" t="s">
        <v>700</v>
      </c>
      <c r="M702" s="1" t="s">
        <v>12282</v>
      </c>
      <c r="N702" s="1" t="s">
        <v>13254</v>
      </c>
      <c r="O702" s="1" t="s">
        <v>700</v>
      </c>
      <c r="P702" s="1" t="s">
        <v>26985</v>
      </c>
      <c r="Q702" s="1" t="s">
        <v>27466</v>
      </c>
      <c r="R702" s="1" t="s">
        <v>14366</v>
      </c>
      <c r="S702" s="1" t="s">
        <v>700</v>
      </c>
      <c r="T702" s="1"/>
      <c r="U702" s="1"/>
      <c r="V702" s="1" t="s">
        <v>14382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7374</v>
      </c>
      <c r="H703" s="1" t="s">
        <v>9003</v>
      </c>
      <c r="I703" s="1" t="s">
        <v>10648</v>
      </c>
      <c r="J703" s="1"/>
      <c r="K703" s="1" t="s">
        <v>26960</v>
      </c>
      <c r="L703" s="1" t="s">
        <v>701</v>
      </c>
      <c r="M703" s="1" t="s">
        <v>12283</v>
      </c>
      <c r="N703" s="1" t="s">
        <v>13254</v>
      </c>
      <c r="O703" s="1" t="s">
        <v>701</v>
      </c>
      <c r="P703" s="1" t="s">
        <v>26985</v>
      </c>
      <c r="Q703" s="1" t="s">
        <v>27467</v>
      </c>
      <c r="R703" s="1" t="s">
        <v>14366</v>
      </c>
      <c r="S703" s="1" t="s">
        <v>701</v>
      </c>
      <c r="T703" s="1"/>
      <c r="U703" s="1"/>
      <c r="V703" s="1" t="s">
        <v>14382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24845</v>
      </c>
      <c r="F704" s="1" t="s">
        <v>25462</v>
      </c>
      <c r="G704" s="1" t="s">
        <v>26073</v>
      </c>
      <c r="H704" s="1" t="s">
        <v>26685</v>
      </c>
      <c r="I704" s="1" t="s">
        <v>10649</v>
      </c>
      <c r="J704" s="1"/>
      <c r="K704" s="1" t="s">
        <v>26960</v>
      </c>
      <c r="L704" s="1" t="s">
        <v>702</v>
      </c>
      <c r="M704" s="1" t="s">
        <v>12284</v>
      </c>
      <c r="N704" s="1" t="s">
        <v>13254</v>
      </c>
      <c r="O704" s="1" t="s">
        <v>702</v>
      </c>
      <c r="P704" s="1" t="s">
        <v>26985</v>
      </c>
      <c r="Q704" s="1" t="s">
        <v>27468</v>
      </c>
      <c r="R704" s="1" t="s">
        <v>14366</v>
      </c>
      <c r="S704" s="1" t="s">
        <v>702</v>
      </c>
      <c r="T704" s="1"/>
      <c r="U704" s="1"/>
      <c r="V704" s="1" t="s">
        <v>14382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7376</v>
      </c>
      <c r="H705" s="1" t="s">
        <v>9005</v>
      </c>
      <c r="I705" s="1" t="s">
        <v>10650</v>
      </c>
      <c r="J705" s="1"/>
      <c r="K705" s="1" t="s">
        <v>26960</v>
      </c>
      <c r="L705" s="1" t="s">
        <v>703</v>
      </c>
      <c r="M705" s="1" t="s">
        <v>12285</v>
      </c>
      <c r="N705" s="1" t="s">
        <v>13254</v>
      </c>
      <c r="O705" s="1" t="s">
        <v>703</v>
      </c>
      <c r="P705" s="1" t="s">
        <v>26985</v>
      </c>
      <c r="Q705" s="1" t="s">
        <v>27469</v>
      </c>
      <c r="R705" s="1" t="s">
        <v>14366</v>
      </c>
      <c r="S705" s="1" t="s">
        <v>703</v>
      </c>
      <c r="T705" s="1"/>
      <c r="U705" s="1"/>
      <c r="V705" s="1" t="s">
        <v>14382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24846</v>
      </c>
      <c r="F706" s="1" t="s">
        <v>25463</v>
      </c>
      <c r="G706" s="1" t="s">
        <v>26074</v>
      </c>
      <c r="H706" s="1" t="s">
        <v>26686</v>
      </c>
      <c r="I706" s="1" t="s">
        <v>10651</v>
      </c>
      <c r="J706" s="1"/>
      <c r="K706" s="1" t="s">
        <v>26960</v>
      </c>
      <c r="L706" s="1" t="s">
        <v>704</v>
      </c>
      <c r="M706" s="1" t="s">
        <v>12286</v>
      </c>
      <c r="N706" s="1" t="s">
        <v>13254</v>
      </c>
      <c r="O706" s="1" t="s">
        <v>704</v>
      </c>
      <c r="P706" s="1" t="s">
        <v>26985</v>
      </c>
      <c r="Q706" s="1" t="s">
        <v>27470</v>
      </c>
      <c r="R706" s="1" t="s">
        <v>14366</v>
      </c>
      <c r="S706" s="1" t="s">
        <v>704</v>
      </c>
      <c r="T706" s="1"/>
      <c r="U706" s="1"/>
      <c r="V706" s="1" t="s">
        <v>14382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24847</v>
      </c>
      <c r="F707" s="1" t="s">
        <v>25464</v>
      </c>
      <c r="G707" s="1" t="s">
        <v>26075</v>
      </c>
      <c r="H707" s="1" t="s">
        <v>26687</v>
      </c>
      <c r="I707" s="1" t="s">
        <v>10652</v>
      </c>
      <c r="J707" s="1"/>
      <c r="K707" s="1" t="s">
        <v>26960</v>
      </c>
      <c r="L707" s="1" t="s">
        <v>705</v>
      </c>
      <c r="M707" s="1" t="s">
        <v>12287</v>
      </c>
      <c r="N707" s="1" t="s">
        <v>13254</v>
      </c>
      <c r="O707" s="1" t="s">
        <v>705</v>
      </c>
      <c r="P707" s="1" t="s">
        <v>26985</v>
      </c>
      <c r="Q707" s="1" t="s">
        <v>27471</v>
      </c>
      <c r="R707" s="1" t="s">
        <v>14366</v>
      </c>
      <c r="S707" s="1" t="s">
        <v>705</v>
      </c>
      <c r="T707" s="1"/>
      <c r="U707" s="1"/>
      <c r="V707" s="1" t="s">
        <v>14382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24848</v>
      </c>
      <c r="F708" s="1" t="s">
        <v>25465</v>
      </c>
      <c r="G708" s="1" t="s">
        <v>26076</v>
      </c>
      <c r="H708" s="1" t="s">
        <v>26688</v>
      </c>
      <c r="I708" s="1" t="s">
        <v>10653</v>
      </c>
      <c r="J708" s="1"/>
      <c r="K708" s="1" t="s">
        <v>26960</v>
      </c>
      <c r="L708" s="1" t="s">
        <v>706</v>
      </c>
      <c r="M708" s="1" t="s">
        <v>12288</v>
      </c>
      <c r="N708" s="1" t="s">
        <v>13254</v>
      </c>
      <c r="O708" s="1" t="s">
        <v>706</v>
      </c>
      <c r="P708" s="1" t="s">
        <v>26985</v>
      </c>
      <c r="Q708" s="1" t="s">
        <v>27472</v>
      </c>
      <c r="R708" s="1" t="s">
        <v>14366</v>
      </c>
      <c r="S708" s="1" t="s">
        <v>706</v>
      </c>
      <c r="T708" s="1"/>
      <c r="U708" s="1"/>
      <c r="V708" s="1" t="s">
        <v>14382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24849</v>
      </c>
      <c r="F709" s="1" t="s">
        <v>25466</v>
      </c>
      <c r="G709" s="1" t="s">
        <v>26077</v>
      </c>
      <c r="H709" s="1" t="s">
        <v>26689</v>
      </c>
      <c r="I709" s="1" t="s">
        <v>10654</v>
      </c>
      <c r="J709" s="1"/>
      <c r="K709" s="1" t="s">
        <v>26960</v>
      </c>
      <c r="L709" s="1" t="s">
        <v>707</v>
      </c>
      <c r="M709" s="1" t="s">
        <v>12289</v>
      </c>
      <c r="N709" s="1" t="s">
        <v>13254</v>
      </c>
      <c r="O709" s="1" t="s">
        <v>707</v>
      </c>
      <c r="P709" s="1" t="s">
        <v>26985</v>
      </c>
      <c r="Q709" s="1" t="s">
        <v>27473</v>
      </c>
      <c r="R709" s="1" t="s">
        <v>14366</v>
      </c>
      <c r="S709" s="1" t="s">
        <v>707</v>
      </c>
      <c r="T709" s="1"/>
      <c r="U709" s="1"/>
      <c r="V709" s="1" t="s">
        <v>14382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24850</v>
      </c>
      <c r="F710" s="1" t="s">
        <v>25467</v>
      </c>
      <c r="G710" s="1" t="s">
        <v>26078</v>
      </c>
      <c r="H710" s="1" t="s">
        <v>26690</v>
      </c>
      <c r="I710" s="1" t="s">
        <v>10655</v>
      </c>
      <c r="J710" s="1"/>
      <c r="K710" s="1" t="s">
        <v>26960</v>
      </c>
      <c r="L710" s="1" t="s">
        <v>708</v>
      </c>
      <c r="M710" s="1" t="s">
        <v>12290</v>
      </c>
      <c r="N710" s="1" t="s">
        <v>13254</v>
      </c>
      <c r="O710" s="1" t="s">
        <v>708</v>
      </c>
      <c r="P710" s="1" t="s">
        <v>26985</v>
      </c>
      <c r="Q710" s="1" t="s">
        <v>27474</v>
      </c>
      <c r="R710" s="1" t="s">
        <v>14366</v>
      </c>
      <c r="S710" s="1" t="s">
        <v>708</v>
      </c>
      <c r="T710" s="1"/>
      <c r="U710" s="1"/>
      <c r="V710" s="1" t="s">
        <v>14382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24851</v>
      </c>
      <c r="F711" s="1" t="s">
        <v>25468</v>
      </c>
      <c r="G711" s="1" t="s">
        <v>26079</v>
      </c>
      <c r="H711" s="1" t="s">
        <v>26691</v>
      </c>
      <c r="I711" s="1" t="s">
        <v>10656</v>
      </c>
      <c r="J711" s="1"/>
      <c r="K711" s="1" t="s">
        <v>26960</v>
      </c>
      <c r="L711" s="1" t="s">
        <v>709</v>
      </c>
      <c r="M711" s="1" t="s">
        <v>12291</v>
      </c>
      <c r="N711" s="1" t="s">
        <v>13254</v>
      </c>
      <c r="O711" s="1" t="s">
        <v>709</v>
      </c>
      <c r="P711" s="1" t="s">
        <v>26986</v>
      </c>
      <c r="Q711" s="1" t="s">
        <v>26986</v>
      </c>
      <c r="R711" s="1" t="s">
        <v>14366</v>
      </c>
      <c r="S711" s="1" t="s">
        <v>709</v>
      </c>
      <c r="T711" s="1"/>
      <c r="U711" s="1" t="s">
        <v>28128</v>
      </c>
      <c r="V711" s="1" t="s">
        <v>14382</v>
      </c>
      <c r="W711" s="1" t="s">
        <v>709</v>
      </c>
      <c r="X711" s="1" t="s">
        <v>28147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14954</v>
      </c>
      <c r="F712" s="1" t="s">
        <v>16007</v>
      </c>
      <c r="G712" s="1" t="s">
        <v>17042</v>
      </c>
      <c r="H712" s="1" t="s">
        <v>18079</v>
      </c>
      <c r="I712" s="1" t="s">
        <v>10657</v>
      </c>
      <c r="J712" s="1"/>
      <c r="K712" s="1" t="s">
        <v>26960</v>
      </c>
      <c r="L712" s="1" t="s">
        <v>710</v>
      </c>
      <c r="M712" s="1" t="s">
        <v>12292</v>
      </c>
      <c r="N712" s="1" t="s">
        <v>13254</v>
      </c>
      <c r="O712" s="1" t="s">
        <v>710</v>
      </c>
      <c r="P712" s="1" t="s">
        <v>26986</v>
      </c>
      <c r="Q712" s="1" t="s">
        <v>26986</v>
      </c>
      <c r="R712" s="1" t="s">
        <v>14366</v>
      </c>
      <c r="S712" s="1" t="s">
        <v>710</v>
      </c>
      <c r="T712" s="1"/>
      <c r="U712" s="1"/>
      <c r="V712" s="1" t="s">
        <v>14382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24852</v>
      </c>
      <c r="F713" s="1" t="s">
        <v>25469</v>
      </c>
      <c r="G713" s="1" t="s">
        <v>26080</v>
      </c>
      <c r="H713" s="1" t="s">
        <v>26692</v>
      </c>
      <c r="I713" s="1" t="s">
        <v>10658</v>
      </c>
      <c r="J713" s="1"/>
      <c r="K713" s="1" t="s">
        <v>26960</v>
      </c>
      <c r="L713" s="1" t="s">
        <v>711</v>
      </c>
      <c r="M713" s="1" t="s">
        <v>12293</v>
      </c>
      <c r="N713" s="1" t="s">
        <v>13254</v>
      </c>
      <c r="O713" s="1" t="s">
        <v>711</v>
      </c>
      <c r="P713" s="1" t="s">
        <v>26986</v>
      </c>
      <c r="Q713" s="1" t="s">
        <v>26986</v>
      </c>
      <c r="R713" s="1" t="s">
        <v>14366</v>
      </c>
      <c r="S713" s="1" t="s">
        <v>711</v>
      </c>
      <c r="T713" s="1"/>
      <c r="U713" s="1"/>
      <c r="V713" s="1" t="s">
        <v>14382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24853</v>
      </c>
      <c r="F714" s="1" t="s">
        <v>25470</v>
      </c>
      <c r="G714" s="1" t="s">
        <v>26081</v>
      </c>
      <c r="H714" s="1" t="s">
        <v>26693</v>
      </c>
      <c r="I714" s="1" t="s">
        <v>10659</v>
      </c>
      <c r="J714" s="1"/>
      <c r="K714" s="1" t="s">
        <v>26960</v>
      </c>
      <c r="L714" s="1" t="s">
        <v>712</v>
      </c>
      <c r="M714" s="1" t="s">
        <v>12294</v>
      </c>
      <c r="N714" s="1" t="s">
        <v>13254</v>
      </c>
      <c r="O714" s="1" t="s">
        <v>712</v>
      </c>
      <c r="P714" s="1" t="s">
        <v>26986</v>
      </c>
      <c r="Q714" s="1" t="s">
        <v>26986</v>
      </c>
      <c r="R714" s="1" t="s">
        <v>14366</v>
      </c>
      <c r="S714" s="1" t="s">
        <v>712</v>
      </c>
      <c r="T714" s="1"/>
      <c r="U714" s="1"/>
      <c r="V714" s="1" t="s">
        <v>14382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7386</v>
      </c>
      <c r="H715" s="1" t="s">
        <v>9015</v>
      </c>
      <c r="I715" s="1" t="s">
        <v>10660</v>
      </c>
      <c r="J715" s="1"/>
      <c r="K715" s="1" t="s">
        <v>26960</v>
      </c>
      <c r="L715" s="1" t="s">
        <v>713</v>
      </c>
      <c r="M715" s="1" t="s">
        <v>12295</v>
      </c>
      <c r="N715" s="1" t="s">
        <v>13254</v>
      </c>
      <c r="O715" s="1" t="s">
        <v>713</v>
      </c>
      <c r="P715" s="1" t="s">
        <v>26986</v>
      </c>
      <c r="Q715" s="1" t="s">
        <v>26986</v>
      </c>
      <c r="R715" s="1" t="s">
        <v>14366</v>
      </c>
      <c r="S715" s="1" t="s">
        <v>713</v>
      </c>
      <c r="T715" s="1"/>
      <c r="U715" s="1"/>
      <c r="V715" s="1" t="s">
        <v>14382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4101</v>
      </c>
      <c r="H716" s="1" t="s">
        <v>9016</v>
      </c>
      <c r="I716" s="1" t="s">
        <v>10661</v>
      </c>
      <c r="J716" s="1"/>
      <c r="K716" s="1" t="s">
        <v>26960</v>
      </c>
      <c r="L716" s="1" t="s">
        <v>714</v>
      </c>
      <c r="M716" s="1" t="s">
        <v>12296</v>
      </c>
      <c r="N716" s="1" t="s">
        <v>13254</v>
      </c>
      <c r="O716" s="1" t="s">
        <v>714</v>
      </c>
      <c r="P716" s="1" t="s">
        <v>26986</v>
      </c>
      <c r="Q716" s="1" t="s">
        <v>26986</v>
      </c>
      <c r="R716" s="1" t="s">
        <v>14366</v>
      </c>
      <c r="S716" s="1" t="s">
        <v>714</v>
      </c>
      <c r="T716" s="1"/>
      <c r="U716" s="1"/>
      <c r="V716" s="1" t="s">
        <v>14382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14956</v>
      </c>
      <c r="F717" s="1" t="s">
        <v>16009</v>
      </c>
      <c r="G717" s="1" t="s">
        <v>17044</v>
      </c>
      <c r="H717" s="1" t="s">
        <v>18081</v>
      </c>
      <c r="I717" s="1" t="s">
        <v>10662</v>
      </c>
      <c r="J717" s="1"/>
      <c r="K717" s="1" t="s">
        <v>26960</v>
      </c>
      <c r="L717" s="1" t="s">
        <v>715</v>
      </c>
      <c r="M717" s="1" t="s">
        <v>12297</v>
      </c>
      <c r="N717" s="1" t="s">
        <v>13254</v>
      </c>
      <c r="O717" s="1" t="s">
        <v>715</v>
      </c>
      <c r="P717" s="1" t="s">
        <v>26986</v>
      </c>
      <c r="Q717" s="1" t="s">
        <v>26986</v>
      </c>
      <c r="R717" s="1" t="s">
        <v>14366</v>
      </c>
      <c r="S717" s="1" t="s">
        <v>715</v>
      </c>
      <c r="T717" s="1"/>
      <c r="U717" s="1"/>
      <c r="V717" s="1" t="s">
        <v>14382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24854</v>
      </c>
      <c r="F718" s="1" t="s">
        <v>25471</v>
      </c>
      <c r="G718" s="1" t="s">
        <v>26082</v>
      </c>
      <c r="H718" s="1" t="s">
        <v>26694</v>
      </c>
      <c r="I718" s="1" t="s">
        <v>10663</v>
      </c>
      <c r="J718" s="1"/>
      <c r="K718" s="1" t="s">
        <v>26960</v>
      </c>
      <c r="L718" s="1" t="s">
        <v>716</v>
      </c>
      <c r="M718" s="1" t="s">
        <v>12298</v>
      </c>
      <c r="N718" s="1" t="s">
        <v>13254</v>
      </c>
      <c r="O718" s="1" t="s">
        <v>716</v>
      </c>
      <c r="P718" s="1" t="s">
        <v>26986</v>
      </c>
      <c r="Q718" s="1" t="s">
        <v>26986</v>
      </c>
      <c r="R718" s="1" t="s">
        <v>14366</v>
      </c>
      <c r="S718" s="1" t="s">
        <v>716</v>
      </c>
      <c r="T718" s="1"/>
      <c r="U718" s="1"/>
      <c r="V718" s="1" t="s">
        <v>14382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7389</v>
      </c>
      <c r="H719" s="1" t="s">
        <v>9019</v>
      </c>
      <c r="I719" s="1" t="s">
        <v>10664</v>
      </c>
      <c r="J719" s="1"/>
      <c r="K719" s="1" t="s">
        <v>26960</v>
      </c>
      <c r="L719" s="1" t="s">
        <v>717</v>
      </c>
      <c r="M719" s="1" t="s">
        <v>12299</v>
      </c>
      <c r="N719" s="1" t="s">
        <v>13254</v>
      </c>
      <c r="O719" s="1" t="s">
        <v>717</v>
      </c>
      <c r="P719" s="1" t="s">
        <v>26986</v>
      </c>
      <c r="Q719" s="1" t="s">
        <v>26986</v>
      </c>
      <c r="R719" s="1" t="s">
        <v>14366</v>
      </c>
      <c r="S719" s="1" t="s">
        <v>717</v>
      </c>
      <c r="T719" s="1"/>
      <c r="U719" s="1"/>
      <c r="V719" s="1" t="s">
        <v>14382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20908</v>
      </c>
      <c r="F720" s="1" t="s">
        <v>21692</v>
      </c>
      <c r="G720" s="1" t="s">
        <v>22475</v>
      </c>
      <c r="H720" s="1" t="s">
        <v>23248</v>
      </c>
      <c r="I720" s="1" t="s">
        <v>10665</v>
      </c>
      <c r="J720" s="1"/>
      <c r="K720" s="1" t="s">
        <v>26960</v>
      </c>
      <c r="L720" s="1" t="s">
        <v>718</v>
      </c>
      <c r="M720" s="1" t="s">
        <v>12300</v>
      </c>
      <c r="N720" s="1" t="s">
        <v>13254</v>
      </c>
      <c r="O720" s="1" t="s">
        <v>718</v>
      </c>
      <c r="P720" s="1" t="s">
        <v>26986</v>
      </c>
      <c r="Q720" s="1" t="s">
        <v>26986</v>
      </c>
      <c r="R720" s="1" t="s">
        <v>14366</v>
      </c>
      <c r="S720" s="1" t="s">
        <v>718</v>
      </c>
      <c r="T720" s="1"/>
      <c r="U720" s="1"/>
      <c r="V720" s="1" t="s">
        <v>14382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4106</v>
      </c>
      <c r="H721" s="1" t="s">
        <v>9021</v>
      </c>
      <c r="I721" s="1" t="s">
        <v>10666</v>
      </c>
      <c r="J721" s="1"/>
      <c r="K721" s="1" t="s">
        <v>26960</v>
      </c>
      <c r="L721" s="1" t="s">
        <v>719</v>
      </c>
      <c r="M721" s="1" t="s">
        <v>12301</v>
      </c>
      <c r="N721" s="1" t="s">
        <v>13254</v>
      </c>
      <c r="O721" s="1" t="s">
        <v>719</v>
      </c>
      <c r="P721" s="1" t="s">
        <v>26986</v>
      </c>
      <c r="Q721" s="1" t="s">
        <v>26986</v>
      </c>
      <c r="R721" s="1" t="s">
        <v>14366</v>
      </c>
      <c r="S721" s="1" t="s">
        <v>719</v>
      </c>
      <c r="T721" s="1"/>
      <c r="U721" s="1"/>
      <c r="V721" s="1" t="s">
        <v>14382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24855</v>
      </c>
      <c r="F722" s="1" t="s">
        <v>25472</v>
      </c>
      <c r="G722" s="1" t="s">
        <v>26083</v>
      </c>
      <c r="H722" s="1" t="s">
        <v>26695</v>
      </c>
      <c r="I722" s="1" t="s">
        <v>10667</v>
      </c>
      <c r="J722" s="1"/>
      <c r="K722" s="1" t="s">
        <v>26960</v>
      </c>
      <c r="L722" s="1" t="s">
        <v>720</v>
      </c>
      <c r="M722" s="1" t="s">
        <v>12302</v>
      </c>
      <c r="N722" s="1" t="s">
        <v>13254</v>
      </c>
      <c r="O722" s="1" t="s">
        <v>720</v>
      </c>
      <c r="P722" s="1" t="s">
        <v>26986</v>
      </c>
      <c r="Q722" s="1" t="s">
        <v>26986</v>
      </c>
      <c r="R722" s="1" t="s">
        <v>14366</v>
      </c>
      <c r="S722" s="1" t="s">
        <v>720</v>
      </c>
      <c r="T722" s="1"/>
      <c r="U722" s="1"/>
      <c r="V722" s="1" t="s">
        <v>14382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7392</v>
      </c>
      <c r="H723" s="1" t="s">
        <v>9023</v>
      </c>
      <c r="I723" s="1" t="s">
        <v>10668</v>
      </c>
      <c r="J723" s="1"/>
      <c r="K723" s="1" t="s">
        <v>26960</v>
      </c>
      <c r="L723" s="1" t="s">
        <v>721</v>
      </c>
      <c r="M723" s="1" t="s">
        <v>12303</v>
      </c>
      <c r="N723" s="1" t="s">
        <v>13254</v>
      </c>
      <c r="O723" s="1" t="s">
        <v>721</v>
      </c>
      <c r="P723" s="1" t="s">
        <v>26986</v>
      </c>
      <c r="Q723" s="1" t="s">
        <v>26986</v>
      </c>
      <c r="R723" s="1" t="s">
        <v>14366</v>
      </c>
      <c r="S723" s="1" t="s">
        <v>721</v>
      </c>
      <c r="T723" s="1"/>
      <c r="U723" s="1"/>
      <c r="V723" s="1" t="s">
        <v>14382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24856</v>
      </c>
      <c r="F724" s="1" t="s">
        <v>25473</v>
      </c>
      <c r="G724" s="1" t="s">
        <v>26084</v>
      </c>
      <c r="H724" s="1" t="s">
        <v>26696</v>
      </c>
      <c r="I724" s="1" t="s">
        <v>10669</v>
      </c>
      <c r="J724" s="1"/>
      <c r="K724" s="1" t="s">
        <v>26960</v>
      </c>
      <c r="L724" s="1" t="s">
        <v>722</v>
      </c>
      <c r="M724" s="1" t="s">
        <v>12304</v>
      </c>
      <c r="N724" s="1" t="s">
        <v>13254</v>
      </c>
      <c r="O724" s="1" t="s">
        <v>722</v>
      </c>
      <c r="P724" s="1" t="s">
        <v>26986</v>
      </c>
      <c r="Q724" s="1" t="s">
        <v>26986</v>
      </c>
      <c r="R724" s="1" t="s">
        <v>14366</v>
      </c>
      <c r="S724" s="1" t="s">
        <v>722</v>
      </c>
      <c r="T724" s="1"/>
      <c r="U724" s="1"/>
      <c r="V724" s="1" t="s">
        <v>14382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24857</v>
      </c>
      <c r="F725" s="1" t="s">
        <v>25474</v>
      </c>
      <c r="G725" s="1" t="s">
        <v>26085</v>
      </c>
      <c r="H725" s="1" t="s">
        <v>26697</v>
      </c>
      <c r="I725" s="1" t="s">
        <v>10081</v>
      </c>
      <c r="J725" s="1"/>
      <c r="K725" s="1" t="s">
        <v>26960</v>
      </c>
      <c r="L725" s="1" t="s">
        <v>723</v>
      </c>
      <c r="M725" s="1" t="s">
        <v>12305</v>
      </c>
      <c r="N725" s="1" t="s">
        <v>13254</v>
      </c>
      <c r="O725" s="1" t="s">
        <v>723</v>
      </c>
      <c r="P725" s="1" t="s">
        <v>26986</v>
      </c>
      <c r="Q725" s="1" t="s">
        <v>26986</v>
      </c>
      <c r="R725" s="1" t="s">
        <v>14366</v>
      </c>
      <c r="S725" s="1" t="s">
        <v>723</v>
      </c>
      <c r="T725" s="1"/>
      <c r="U725" s="1"/>
      <c r="V725" s="1" t="s">
        <v>14382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7395</v>
      </c>
      <c r="H726" s="1" t="s">
        <v>9026</v>
      </c>
      <c r="I726" s="1" t="s">
        <v>10670</v>
      </c>
      <c r="J726" s="1"/>
      <c r="K726" s="1" t="s">
        <v>26960</v>
      </c>
      <c r="L726" s="1" t="s">
        <v>724</v>
      </c>
      <c r="M726" s="1" t="s">
        <v>12306</v>
      </c>
      <c r="N726" s="1" t="s">
        <v>13254</v>
      </c>
      <c r="O726" s="1" t="s">
        <v>724</v>
      </c>
      <c r="P726" s="1" t="s">
        <v>26986</v>
      </c>
      <c r="Q726" s="1" t="s">
        <v>26986</v>
      </c>
      <c r="R726" s="1" t="s">
        <v>14366</v>
      </c>
      <c r="S726" s="1" t="s">
        <v>724</v>
      </c>
      <c r="T726" s="1"/>
      <c r="U726" s="1"/>
      <c r="V726" s="1" t="s">
        <v>14382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14964</v>
      </c>
      <c r="F727" s="1" t="s">
        <v>16017</v>
      </c>
      <c r="G727" s="1" t="s">
        <v>17051</v>
      </c>
      <c r="H727" s="1" t="s">
        <v>18089</v>
      </c>
      <c r="I727" s="1" t="s">
        <v>10671</v>
      </c>
      <c r="J727" s="1"/>
      <c r="K727" s="1" t="s">
        <v>26960</v>
      </c>
      <c r="L727" s="1" t="s">
        <v>725</v>
      </c>
      <c r="M727" s="1" t="s">
        <v>12307</v>
      </c>
      <c r="N727" s="1" t="s">
        <v>13254</v>
      </c>
      <c r="O727" s="1" t="s">
        <v>725</v>
      </c>
      <c r="P727" s="1" t="s">
        <v>26986</v>
      </c>
      <c r="Q727" s="1" t="s">
        <v>26986</v>
      </c>
      <c r="R727" s="1" t="s">
        <v>14366</v>
      </c>
      <c r="S727" s="1" t="s">
        <v>725</v>
      </c>
      <c r="T727" s="1"/>
      <c r="U727" s="1"/>
      <c r="V727" s="1" t="s">
        <v>14382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24858</v>
      </c>
      <c r="F728" s="1" t="s">
        <v>25475</v>
      </c>
      <c r="G728" s="1" t="s">
        <v>26086</v>
      </c>
      <c r="H728" s="1" t="s">
        <v>26698</v>
      </c>
      <c r="I728" s="1" t="s">
        <v>10672</v>
      </c>
      <c r="J728" s="1"/>
      <c r="K728" s="1" t="s">
        <v>26960</v>
      </c>
      <c r="L728" s="1" t="s">
        <v>726</v>
      </c>
      <c r="M728" s="1" t="s">
        <v>12308</v>
      </c>
      <c r="N728" s="1" t="s">
        <v>13254</v>
      </c>
      <c r="O728" s="1" t="s">
        <v>726</v>
      </c>
      <c r="P728" s="1" t="s">
        <v>26986</v>
      </c>
      <c r="Q728" s="1" t="s">
        <v>26986</v>
      </c>
      <c r="R728" s="1" t="s">
        <v>14366</v>
      </c>
      <c r="S728" s="1" t="s">
        <v>726</v>
      </c>
      <c r="T728" s="1"/>
      <c r="U728" s="1"/>
      <c r="V728" s="1" t="s">
        <v>14382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20914</v>
      </c>
      <c r="F729" s="1" t="s">
        <v>21698</v>
      </c>
      <c r="G729" s="1" t="s">
        <v>22481</v>
      </c>
      <c r="H729" s="1" t="s">
        <v>23254</v>
      </c>
      <c r="I729" s="1" t="s">
        <v>10673</v>
      </c>
      <c r="J729" s="1"/>
      <c r="K729" s="1" t="s">
        <v>26960</v>
      </c>
      <c r="L729" s="1" t="s">
        <v>727</v>
      </c>
      <c r="M729" s="1" t="s">
        <v>12309</v>
      </c>
      <c r="N729" s="1" t="s">
        <v>13254</v>
      </c>
      <c r="O729" s="1" t="s">
        <v>727</v>
      </c>
      <c r="P729" s="1" t="s">
        <v>26986</v>
      </c>
      <c r="Q729" s="1" t="s">
        <v>26986</v>
      </c>
      <c r="R729" s="1" t="s">
        <v>14366</v>
      </c>
      <c r="S729" s="1" t="s">
        <v>727</v>
      </c>
      <c r="T729" s="1"/>
      <c r="U729" s="1"/>
      <c r="V729" s="1" t="s">
        <v>14382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20915</v>
      </c>
      <c r="F730" s="1" t="s">
        <v>21699</v>
      </c>
      <c r="G730" s="1" t="s">
        <v>22482</v>
      </c>
      <c r="H730" s="1" t="s">
        <v>23255</v>
      </c>
      <c r="I730" s="1" t="s">
        <v>10674</v>
      </c>
      <c r="J730" s="1"/>
      <c r="K730" s="1" t="s">
        <v>26960</v>
      </c>
      <c r="L730" s="1" t="s">
        <v>728</v>
      </c>
      <c r="M730" s="1" t="s">
        <v>12310</v>
      </c>
      <c r="N730" s="1" t="s">
        <v>13254</v>
      </c>
      <c r="O730" s="1" t="s">
        <v>728</v>
      </c>
      <c r="P730" s="1" t="s">
        <v>26986</v>
      </c>
      <c r="Q730" s="1" t="s">
        <v>26986</v>
      </c>
      <c r="R730" s="1" t="s">
        <v>14366</v>
      </c>
      <c r="S730" s="1" t="s">
        <v>728</v>
      </c>
      <c r="T730" s="1"/>
      <c r="U730" s="1"/>
      <c r="V730" s="1" t="s">
        <v>14382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20916</v>
      </c>
      <c r="F731" s="1" t="s">
        <v>21700</v>
      </c>
      <c r="G731" s="1" t="s">
        <v>22483</v>
      </c>
      <c r="H731" s="1" t="s">
        <v>23256</v>
      </c>
      <c r="I731" s="1" t="s">
        <v>10675</v>
      </c>
      <c r="J731" s="1"/>
      <c r="K731" s="1" t="s">
        <v>26960</v>
      </c>
      <c r="L731" s="1" t="s">
        <v>729</v>
      </c>
      <c r="M731" s="1" t="s">
        <v>12311</v>
      </c>
      <c r="N731" s="1" t="s">
        <v>13254</v>
      </c>
      <c r="O731" s="1" t="s">
        <v>729</v>
      </c>
      <c r="P731" s="1" t="s">
        <v>26986</v>
      </c>
      <c r="Q731" s="1" t="s">
        <v>26986</v>
      </c>
      <c r="R731" s="1" t="s">
        <v>14366</v>
      </c>
      <c r="S731" s="1" t="s">
        <v>729</v>
      </c>
      <c r="T731" s="1"/>
      <c r="U731" s="1"/>
      <c r="V731" s="1" t="s">
        <v>14382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24859</v>
      </c>
      <c r="F732" s="1" t="s">
        <v>25476</v>
      </c>
      <c r="G732" s="1" t="s">
        <v>26087</v>
      </c>
      <c r="H732" s="1" t="s">
        <v>26699</v>
      </c>
      <c r="I732" s="1" t="s">
        <v>10676</v>
      </c>
      <c r="J732" s="1"/>
      <c r="K732" s="1" t="s">
        <v>26960</v>
      </c>
      <c r="L732" s="1" t="s">
        <v>730</v>
      </c>
      <c r="M732" s="1" t="s">
        <v>12312</v>
      </c>
      <c r="N732" s="1" t="s">
        <v>13254</v>
      </c>
      <c r="O732" s="1" t="s">
        <v>730</v>
      </c>
      <c r="P732" s="1" t="s">
        <v>26987</v>
      </c>
      <c r="Q732" s="1" t="s">
        <v>27475</v>
      </c>
      <c r="R732" s="1" t="s">
        <v>14366</v>
      </c>
      <c r="S732" s="1" t="s">
        <v>730</v>
      </c>
      <c r="T732" s="1" t="s">
        <v>28103</v>
      </c>
      <c r="U732" s="1"/>
      <c r="V732" s="1" t="s">
        <v>14382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5773</v>
      </c>
      <c r="G733" s="1" t="s">
        <v>7402</v>
      </c>
      <c r="H733" s="1" t="s">
        <v>9033</v>
      </c>
      <c r="I733" s="1" t="s">
        <v>10677</v>
      </c>
      <c r="J733" s="1"/>
      <c r="K733" s="1" t="s">
        <v>26960</v>
      </c>
      <c r="L733" s="1" t="s">
        <v>731</v>
      </c>
      <c r="M733" s="1" t="s">
        <v>12313</v>
      </c>
      <c r="N733" s="1" t="s">
        <v>13254</v>
      </c>
      <c r="O733" s="1" t="s">
        <v>731</v>
      </c>
      <c r="P733" s="1" t="s">
        <v>26987</v>
      </c>
      <c r="Q733" s="1" t="s">
        <v>27476</v>
      </c>
      <c r="R733" s="1" t="s">
        <v>14366</v>
      </c>
      <c r="S733" s="1" t="s">
        <v>731</v>
      </c>
      <c r="T733" s="1"/>
      <c r="U733" s="1"/>
      <c r="V733" s="1" t="s">
        <v>14382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5774</v>
      </c>
      <c r="G734" s="1" t="s">
        <v>7403</v>
      </c>
      <c r="H734" s="1" t="s">
        <v>9034</v>
      </c>
      <c r="I734" s="1" t="s">
        <v>10678</v>
      </c>
      <c r="J734" s="1"/>
      <c r="K734" s="1" t="s">
        <v>26960</v>
      </c>
      <c r="L734" s="1" t="s">
        <v>732</v>
      </c>
      <c r="M734" s="1" t="s">
        <v>12314</v>
      </c>
      <c r="N734" s="1" t="s">
        <v>13254</v>
      </c>
      <c r="O734" s="1" t="s">
        <v>732</v>
      </c>
      <c r="P734" s="1" t="s">
        <v>26987</v>
      </c>
      <c r="Q734" s="1" t="s">
        <v>27477</v>
      </c>
      <c r="R734" s="1" t="s">
        <v>14366</v>
      </c>
      <c r="S734" s="1" t="s">
        <v>732</v>
      </c>
      <c r="T734" s="1"/>
      <c r="U734" s="1"/>
      <c r="V734" s="1" t="s">
        <v>14382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5775</v>
      </c>
      <c r="G735" s="1" t="s">
        <v>7404</v>
      </c>
      <c r="H735" s="1" t="s">
        <v>9035</v>
      </c>
      <c r="I735" s="1" t="s">
        <v>10679</v>
      </c>
      <c r="J735" s="1"/>
      <c r="K735" s="1" t="s">
        <v>26960</v>
      </c>
      <c r="L735" s="1" t="s">
        <v>733</v>
      </c>
      <c r="M735" s="1" t="s">
        <v>12315</v>
      </c>
      <c r="N735" s="1" t="s">
        <v>13254</v>
      </c>
      <c r="O735" s="1" t="s">
        <v>733</v>
      </c>
      <c r="P735" s="1" t="s">
        <v>26987</v>
      </c>
      <c r="Q735" s="1" t="s">
        <v>27478</v>
      </c>
      <c r="R735" s="1" t="s">
        <v>14366</v>
      </c>
      <c r="S735" s="1" t="s">
        <v>733</v>
      </c>
      <c r="T735" s="1"/>
      <c r="U735" s="1"/>
      <c r="V735" s="1" t="s">
        <v>14382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5776</v>
      </c>
      <c r="G736" s="1" t="s">
        <v>7405</v>
      </c>
      <c r="H736" s="1" t="s">
        <v>9036</v>
      </c>
      <c r="I736" s="1" t="s">
        <v>10680</v>
      </c>
      <c r="J736" s="1"/>
      <c r="K736" s="1" t="s">
        <v>26960</v>
      </c>
      <c r="L736" s="1" t="s">
        <v>734</v>
      </c>
      <c r="M736" s="1" t="s">
        <v>12316</v>
      </c>
      <c r="N736" s="1" t="s">
        <v>13254</v>
      </c>
      <c r="O736" s="1" t="s">
        <v>734</v>
      </c>
      <c r="P736" s="1" t="s">
        <v>26987</v>
      </c>
      <c r="Q736" s="1" t="s">
        <v>27479</v>
      </c>
      <c r="R736" s="1" t="s">
        <v>14366</v>
      </c>
      <c r="S736" s="1" t="s">
        <v>734</v>
      </c>
      <c r="T736" s="1"/>
      <c r="U736" s="1"/>
      <c r="V736" s="1" t="s">
        <v>14382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4122</v>
      </c>
      <c r="H737" s="1" t="s">
        <v>9037</v>
      </c>
      <c r="I737" s="1" t="s">
        <v>10681</v>
      </c>
      <c r="J737" s="1"/>
      <c r="K737" s="1" t="s">
        <v>26960</v>
      </c>
      <c r="L737" s="1" t="s">
        <v>735</v>
      </c>
      <c r="M737" s="1" t="s">
        <v>12317</v>
      </c>
      <c r="N737" s="1" t="s">
        <v>13254</v>
      </c>
      <c r="O737" s="1" t="s">
        <v>735</v>
      </c>
      <c r="P737" s="1" t="s">
        <v>26987</v>
      </c>
      <c r="Q737" s="1" t="s">
        <v>27480</v>
      </c>
      <c r="R737" s="1" t="s">
        <v>14366</v>
      </c>
      <c r="S737" s="1" t="s">
        <v>735</v>
      </c>
      <c r="T737" s="1"/>
      <c r="U737" s="1"/>
      <c r="V737" s="1" t="s">
        <v>14382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20920</v>
      </c>
      <c r="F738" s="1" t="s">
        <v>21704</v>
      </c>
      <c r="G738" s="1" t="s">
        <v>22487</v>
      </c>
      <c r="H738" s="1" t="s">
        <v>23260</v>
      </c>
      <c r="I738" s="1" t="s">
        <v>10682</v>
      </c>
      <c r="J738" s="1"/>
      <c r="K738" s="1" t="s">
        <v>26960</v>
      </c>
      <c r="L738" s="1" t="s">
        <v>736</v>
      </c>
      <c r="M738" s="1" t="s">
        <v>12318</v>
      </c>
      <c r="N738" s="1" t="s">
        <v>13254</v>
      </c>
      <c r="O738" s="1" t="s">
        <v>736</v>
      </c>
      <c r="P738" s="1" t="s">
        <v>26987</v>
      </c>
      <c r="Q738" s="1" t="s">
        <v>27481</v>
      </c>
      <c r="R738" s="1" t="s">
        <v>14366</v>
      </c>
      <c r="S738" s="1" t="s">
        <v>736</v>
      </c>
      <c r="T738" s="1"/>
      <c r="U738" s="1"/>
      <c r="V738" s="1" t="s">
        <v>14382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20921</v>
      </c>
      <c r="F739" s="1" t="s">
        <v>21705</v>
      </c>
      <c r="G739" s="1" t="s">
        <v>22488</v>
      </c>
      <c r="H739" s="1" t="s">
        <v>23261</v>
      </c>
      <c r="I739" s="1" t="s">
        <v>10683</v>
      </c>
      <c r="J739" s="1"/>
      <c r="K739" s="1" t="s">
        <v>26960</v>
      </c>
      <c r="L739" s="1" t="s">
        <v>737</v>
      </c>
      <c r="M739" s="1" t="s">
        <v>12319</v>
      </c>
      <c r="N739" s="1" t="s">
        <v>13254</v>
      </c>
      <c r="O739" s="1" t="s">
        <v>737</v>
      </c>
      <c r="P739" s="1" t="s">
        <v>26987</v>
      </c>
      <c r="Q739" s="1" t="s">
        <v>27482</v>
      </c>
      <c r="R739" s="1" t="s">
        <v>14366</v>
      </c>
      <c r="S739" s="1" t="s">
        <v>737</v>
      </c>
      <c r="T739" s="1"/>
      <c r="U739" s="1"/>
      <c r="V739" s="1" t="s">
        <v>14382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24860</v>
      </c>
      <c r="F740" s="1" t="s">
        <v>25477</v>
      </c>
      <c r="G740" s="1" t="s">
        <v>26088</v>
      </c>
      <c r="H740" s="1" t="s">
        <v>26700</v>
      </c>
      <c r="I740" s="1" t="s">
        <v>10684</v>
      </c>
      <c r="J740" s="1"/>
      <c r="K740" s="1" t="s">
        <v>26960</v>
      </c>
      <c r="L740" s="1" t="s">
        <v>738</v>
      </c>
      <c r="M740" s="1" t="s">
        <v>12320</v>
      </c>
      <c r="N740" s="1" t="s">
        <v>13254</v>
      </c>
      <c r="O740" s="1" t="s">
        <v>738</v>
      </c>
      <c r="P740" s="1" t="s">
        <v>26987</v>
      </c>
      <c r="Q740" s="1" t="s">
        <v>27483</v>
      </c>
      <c r="R740" s="1" t="s">
        <v>14366</v>
      </c>
      <c r="S740" s="1" t="s">
        <v>738</v>
      </c>
      <c r="T740" s="1"/>
      <c r="U740" s="1"/>
      <c r="V740" s="1" t="s">
        <v>14382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24861</v>
      </c>
      <c r="F741" s="1" t="s">
        <v>25478</v>
      </c>
      <c r="G741" s="1" t="s">
        <v>26089</v>
      </c>
      <c r="H741" s="1" t="s">
        <v>26701</v>
      </c>
      <c r="I741" s="1" t="s">
        <v>10685</v>
      </c>
      <c r="J741" s="1"/>
      <c r="K741" s="1" t="s">
        <v>26960</v>
      </c>
      <c r="L741" s="1" t="s">
        <v>739</v>
      </c>
      <c r="M741" s="1" t="s">
        <v>12321</v>
      </c>
      <c r="N741" s="1" t="s">
        <v>13254</v>
      </c>
      <c r="O741" s="1" t="s">
        <v>739</v>
      </c>
      <c r="P741" s="1" t="s">
        <v>26987</v>
      </c>
      <c r="Q741" s="1" t="s">
        <v>27484</v>
      </c>
      <c r="R741" s="1" t="s">
        <v>14366</v>
      </c>
      <c r="S741" s="1" t="s">
        <v>739</v>
      </c>
      <c r="T741" s="1"/>
      <c r="U741" s="1"/>
      <c r="V741" s="1" t="s">
        <v>14382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24862</v>
      </c>
      <c r="F742" s="1" t="s">
        <v>25479</v>
      </c>
      <c r="G742" s="1" t="s">
        <v>26090</v>
      </c>
      <c r="H742" s="1" t="s">
        <v>26702</v>
      </c>
      <c r="I742" s="1" t="s">
        <v>10686</v>
      </c>
      <c r="J742" s="1"/>
      <c r="K742" s="1" t="s">
        <v>26960</v>
      </c>
      <c r="L742" s="1" t="s">
        <v>740</v>
      </c>
      <c r="M742" s="1" t="s">
        <v>12322</v>
      </c>
      <c r="N742" s="1" t="s">
        <v>13254</v>
      </c>
      <c r="O742" s="1" t="s">
        <v>740</v>
      </c>
      <c r="P742" s="1" t="s">
        <v>26987</v>
      </c>
      <c r="Q742" s="1" t="s">
        <v>27485</v>
      </c>
      <c r="R742" s="1" t="s">
        <v>14366</v>
      </c>
      <c r="S742" s="1" t="s">
        <v>740</v>
      </c>
      <c r="T742" s="1"/>
      <c r="U742" s="1"/>
      <c r="V742" s="1" t="s">
        <v>14382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20925</v>
      </c>
      <c r="F743" s="1" t="s">
        <v>21709</v>
      </c>
      <c r="G743" s="1" t="s">
        <v>22492</v>
      </c>
      <c r="H743" s="1" t="s">
        <v>23265</v>
      </c>
      <c r="I743" s="1" t="s">
        <v>10055</v>
      </c>
      <c r="J743" s="1"/>
      <c r="K743" s="1" t="s">
        <v>26960</v>
      </c>
      <c r="L743" s="1" t="s">
        <v>741</v>
      </c>
      <c r="M743" s="1" t="s">
        <v>12323</v>
      </c>
      <c r="N743" s="1" t="s">
        <v>13254</v>
      </c>
      <c r="O743" s="1" t="s">
        <v>741</v>
      </c>
      <c r="P743" s="1" t="s">
        <v>26987</v>
      </c>
      <c r="Q743" s="1" t="s">
        <v>27486</v>
      </c>
      <c r="R743" s="1" t="s">
        <v>14366</v>
      </c>
      <c r="S743" s="1" t="s">
        <v>741</v>
      </c>
      <c r="T743" s="1"/>
      <c r="U743" s="1"/>
      <c r="V743" s="1" t="s">
        <v>14382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24863</v>
      </c>
      <c r="F744" s="1" t="s">
        <v>25480</v>
      </c>
      <c r="G744" s="1" t="s">
        <v>26091</v>
      </c>
      <c r="H744" s="1" t="s">
        <v>26703</v>
      </c>
      <c r="I744" s="1" t="s">
        <v>10687</v>
      </c>
      <c r="J744" s="1"/>
      <c r="K744" s="1" t="s">
        <v>26960</v>
      </c>
      <c r="L744" s="1" t="s">
        <v>742</v>
      </c>
      <c r="M744" s="1" t="s">
        <v>12324</v>
      </c>
      <c r="N744" s="1" t="s">
        <v>13254</v>
      </c>
      <c r="O744" s="1" t="s">
        <v>742</v>
      </c>
      <c r="P744" s="1" t="s">
        <v>26987</v>
      </c>
      <c r="Q744" s="1" t="s">
        <v>27487</v>
      </c>
      <c r="R744" s="1" t="s">
        <v>14366</v>
      </c>
      <c r="S744" s="1" t="s">
        <v>742</v>
      </c>
      <c r="T744" s="1"/>
      <c r="U744" s="1"/>
      <c r="V744" s="1" t="s">
        <v>14382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14976</v>
      </c>
      <c r="F745" s="1" t="s">
        <v>16029</v>
      </c>
      <c r="G745" s="1" t="s">
        <v>17062</v>
      </c>
      <c r="H745" s="1" t="s">
        <v>18101</v>
      </c>
      <c r="I745" s="1" t="s">
        <v>10688</v>
      </c>
      <c r="J745" s="1"/>
      <c r="K745" s="1" t="s">
        <v>26960</v>
      </c>
      <c r="L745" s="1" t="s">
        <v>743</v>
      </c>
      <c r="M745" s="1" t="s">
        <v>12325</v>
      </c>
      <c r="N745" s="1" t="s">
        <v>13254</v>
      </c>
      <c r="O745" s="1" t="s">
        <v>743</v>
      </c>
      <c r="P745" s="1" t="s">
        <v>26987</v>
      </c>
      <c r="Q745" s="1" t="s">
        <v>27488</v>
      </c>
      <c r="R745" s="1" t="s">
        <v>14366</v>
      </c>
      <c r="S745" s="1" t="s">
        <v>743</v>
      </c>
      <c r="T745" s="1"/>
      <c r="U745" s="1"/>
      <c r="V745" s="1" t="s">
        <v>14382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5786</v>
      </c>
      <c r="G746" s="1" t="s">
        <v>7414</v>
      </c>
      <c r="H746" s="1" t="s">
        <v>9046</v>
      </c>
      <c r="I746" s="1" t="s">
        <v>10689</v>
      </c>
      <c r="J746" s="1"/>
      <c r="K746" s="1" t="s">
        <v>26960</v>
      </c>
      <c r="L746" s="1" t="s">
        <v>744</v>
      </c>
      <c r="M746" s="1" t="s">
        <v>12326</v>
      </c>
      <c r="N746" s="1" t="s">
        <v>13254</v>
      </c>
      <c r="O746" s="1" t="s">
        <v>744</v>
      </c>
      <c r="P746" s="1" t="s">
        <v>26987</v>
      </c>
      <c r="Q746" s="1" t="s">
        <v>27489</v>
      </c>
      <c r="R746" s="1" t="s">
        <v>14366</v>
      </c>
      <c r="S746" s="1" t="s">
        <v>744</v>
      </c>
      <c r="T746" s="1"/>
      <c r="U746" s="1"/>
      <c r="V746" s="1" t="s">
        <v>14382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24864</v>
      </c>
      <c r="F747" s="1" t="s">
        <v>25481</v>
      </c>
      <c r="G747" s="1" t="s">
        <v>26092</v>
      </c>
      <c r="H747" s="1" t="s">
        <v>26704</v>
      </c>
      <c r="I747" s="1" t="s">
        <v>10690</v>
      </c>
      <c r="J747" s="1"/>
      <c r="K747" s="1" t="s">
        <v>26960</v>
      </c>
      <c r="L747" s="1" t="s">
        <v>745</v>
      </c>
      <c r="M747" s="1" t="s">
        <v>12327</v>
      </c>
      <c r="N747" s="1" t="s">
        <v>13254</v>
      </c>
      <c r="O747" s="1" t="s">
        <v>745</v>
      </c>
      <c r="P747" s="1" t="s">
        <v>26987</v>
      </c>
      <c r="Q747" s="1" t="s">
        <v>27490</v>
      </c>
      <c r="R747" s="1" t="s">
        <v>14366</v>
      </c>
      <c r="S747" s="1" t="s">
        <v>745</v>
      </c>
      <c r="T747" s="1"/>
      <c r="U747" s="1"/>
      <c r="V747" s="1" t="s">
        <v>14382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24865</v>
      </c>
      <c r="F748" s="1" t="s">
        <v>25482</v>
      </c>
      <c r="G748" s="1" t="s">
        <v>26093</v>
      </c>
      <c r="H748" s="1" t="s">
        <v>26705</v>
      </c>
      <c r="I748" s="1" t="s">
        <v>10691</v>
      </c>
      <c r="J748" s="1"/>
      <c r="K748" s="1" t="s">
        <v>26960</v>
      </c>
      <c r="L748" s="1" t="s">
        <v>746</v>
      </c>
      <c r="M748" s="1" t="s">
        <v>12328</v>
      </c>
      <c r="N748" s="1" t="s">
        <v>13254</v>
      </c>
      <c r="O748" s="1" t="s">
        <v>746</v>
      </c>
      <c r="P748" s="1" t="s">
        <v>26987</v>
      </c>
      <c r="Q748" s="1" t="s">
        <v>27491</v>
      </c>
      <c r="R748" s="1" t="s">
        <v>14366</v>
      </c>
      <c r="S748" s="1" t="s">
        <v>746</v>
      </c>
      <c r="T748" s="1"/>
      <c r="U748" s="1"/>
      <c r="V748" s="1" t="s">
        <v>14382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24866</v>
      </c>
      <c r="F749" s="1" t="s">
        <v>25483</v>
      </c>
      <c r="G749" s="1" t="s">
        <v>26094</v>
      </c>
      <c r="H749" s="1" t="s">
        <v>26706</v>
      </c>
      <c r="I749" s="1" t="s">
        <v>10692</v>
      </c>
      <c r="J749" s="1"/>
      <c r="K749" s="1" t="s">
        <v>26960</v>
      </c>
      <c r="L749" s="1" t="s">
        <v>747</v>
      </c>
      <c r="M749" s="1" t="s">
        <v>12329</v>
      </c>
      <c r="N749" s="1" t="s">
        <v>13254</v>
      </c>
      <c r="O749" s="1" t="s">
        <v>747</v>
      </c>
      <c r="P749" s="1" t="s">
        <v>26987</v>
      </c>
      <c r="Q749" s="1" t="s">
        <v>27492</v>
      </c>
      <c r="R749" s="1" t="s">
        <v>14366</v>
      </c>
      <c r="S749" s="1" t="s">
        <v>747</v>
      </c>
      <c r="T749" s="1"/>
      <c r="U749" s="1"/>
      <c r="V749" s="1" t="s">
        <v>14382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20928</v>
      </c>
      <c r="F750" s="1" t="s">
        <v>21712</v>
      </c>
      <c r="G750" s="1" t="s">
        <v>22495</v>
      </c>
      <c r="H750" s="1" t="s">
        <v>23268</v>
      </c>
      <c r="I750" s="1" t="s">
        <v>10693</v>
      </c>
      <c r="J750" s="1"/>
      <c r="K750" s="1" t="s">
        <v>26960</v>
      </c>
      <c r="L750" s="1" t="s">
        <v>748</v>
      </c>
      <c r="M750" s="1" t="s">
        <v>12330</v>
      </c>
      <c r="N750" s="1" t="s">
        <v>13254</v>
      </c>
      <c r="O750" s="1" t="s">
        <v>748</v>
      </c>
      <c r="P750" s="1" t="s">
        <v>26987</v>
      </c>
      <c r="Q750" s="1" t="s">
        <v>27493</v>
      </c>
      <c r="R750" s="1" t="s">
        <v>14366</v>
      </c>
      <c r="S750" s="1" t="s">
        <v>748</v>
      </c>
      <c r="T750" s="1"/>
      <c r="U750" s="1"/>
      <c r="V750" s="1" t="s">
        <v>14382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24867</v>
      </c>
      <c r="F751" s="1" t="s">
        <v>25484</v>
      </c>
      <c r="G751" s="1" t="s">
        <v>26095</v>
      </c>
      <c r="H751" s="1" t="s">
        <v>26707</v>
      </c>
      <c r="I751" s="1" t="s">
        <v>10694</v>
      </c>
      <c r="J751" s="1"/>
      <c r="K751" s="1" t="s">
        <v>26960</v>
      </c>
      <c r="L751" s="1" t="s">
        <v>749</v>
      </c>
      <c r="M751" s="1" t="s">
        <v>12331</v>
      </c>
      <c r="N751" s="1" t="s">
        <v>13254</v>
      </c>
      <c r="O751" s="1" t="s">
        <v>749</v>
      </c>
      <c r="P751" s="1" t="s">
        <v>26987</v>
      </c>
      <c r="Q751" s="1" t="s">
        <v>27494</v>
      </c>
      <c r="R751" s="1" t="s">
        <v>14366</v>
      </c>
      <c r="S751" s="1" t="s">
        <v>749</v>
      </c>
      <c r="T751" s="1"/>
      <c r="U751" s="1"/>
      <c r="V751" s="1" t="s">
        <v>14382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24868</v>
      </c>
      <c r="F752" s="1" t="s">
        <v>25485</v>
      </c>
      <c r="G752" s="1" t="s">
        <v>26096</v>
      </c>
      <c r="H752" s="1" t="s">
        <v>26708</v>
      </c>
      <c r="I752" s="1" t="s">
        <v>10695</v>
      </c>
      <c r="J752" s="1"/>
      <c r="K752" s="1" t="s">
        <v>26960</v>
      </c>
      <c r="L752" s="1" t="s">
        <v>750</v>
      </c>
      <c r="M752" s="1" t="s">
        <v>12332</v>
      </c>
      <c r="N752" s="1" t="s">
        <v>13254</v>
      </c>
      <c r="O752" s="1" t="s">
        <v>750</v>
      </c>
      <c r="P752" s="1" t="s">
        <v>26987</v>
      </c>
      <c r="Q752" s="1" t="s">
        <v>27495</v>
      </c>
      <c r="R752" s="1" t="s">
        <v>14366</v>
      </c>
      <c r="S752" s="1" t="s">
        <v>750</v>
      </c>
      <c r="T752" s="1"/>
      <c r="U752" s="1"/>
      <c r="V752" s="1" t="s">
        <v>14382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5793</v>
      </c>
      <c r="G753" s="1" t="s">
        <v>7421</v>
      </c>
      <c r="H753" s="1" t="s">
        <v>9053</v>
      </c>
      <c r="I753" s="1" t="s">
        <v>10696</v>
      </c>
      <c r="J753" s="1"/>
      <c r="K753" s="1" t="s">
        <v>26960</v>
      </c>
      <c r="L753" s="1" t="s">
        <v>751</v>
      </c>
      <c r="M753" s="1" t="s">
        <v>12333</v>
      </c>
      <c r="N753" s="1" t="s">
        <v>13254</v>
      </c>
      <c r="O753" s="1" t="s">
        <v>751</v>
      </c>
      <c r="P753" s="1" t="s">
        <v>26987</v>
      </c>
      <c r="Q753" s="1" t="s">
        <v>27496</v>
      </c>
      <c r="R753" s="1" t="s">
        <v>14366</v>
      </c>
      <c r="S753" s="1" t="s">
        <v>751</v>
      </c>
      <c r="T753" s="1"/>
      <c r="U753" s="1"/>
      <c r="V753" s="1" t="s">
        <v>14382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5794</v>
      </c>
      <c r="G754" s="1" t="s">
        <v>7422</v>
      </c>
      <c r="H754" s="1" t="s">
        <v>9054</v>
      </c>
      <c r="I754" s="1" t="s">
        <v>10697</v>
      </c>
      <c r="J754" s="1"/>
      <c r="K754" s="1" t="s">
        <v>26960</v>
      </c>
      <c r="L754" s="1" t="s">
        <v>752</v>
      </c>
      <c r="M754" s="1" t="s">
        <v>12334</v>
      </c>
      <c r="N754" s="1" t="s">
        <v>13254</v>
      </c>
      <c r="O754" s="1" t="s">
        <v>752</v>
      </c>
      <c r="P754" s="1" t="s">
        <v>26987</v>
      </c>
      <c r="Q754" s="1" t="s">
        <v>27497</v>
      </c>
      <c r="R754" s="1" t="s">
        <v>14366</v>
      </c>
      <c r="S754" s="1" t="s">
        <v>752</v>
      </c>
      <c r="T754" s="1"/>
      <c r="U754" s="1"/>
      <c r="V754" s="1" t="s">
        <v>14382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5795</v>
      </c>
      <c r="G755" s="1" t="s">
        <v>7423</v>
      </c>
      <c r="H755" s="1" t="s">
        <v>9055</v>
      </c>
      <c r="I755" s="1" t="s">
        <v>10698</v>
      </c>
      <c r="J755" s="1"/>
      <c r="K755" s="1" t="s">
        <v>26960</v>
      </c>
      <c r="L755" s="1" t="s">
        <v>753</v>
      </c>
      <c r="M755" s="1" t="s">
        <v>12335</v>
      </c>
      <c r="N755" s="1" t="s">
        <v>13254</v>
      </c>
      <c r="O755" s="1" t="s">
        <v>753</v>
      </c>
      <c r="P755" s="1" t="s">
        <v>26987</v>
      </c>
      <c r="Q755" s="1" t="s">
        <v>27498</v>
      </c>
      <c r="R755" s="1" t="s">
        <v>14366</v>
      </c>
      <c r="S755" s="1" t="s">
        <v>753</v>
      </c>
      <c r="T755" s="1"/>
      <c r="U755" s="1"/>
      <c r="V755" s="1" t="s">
        <v>14382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24869</v>
      </c>
      <c r="F756" s="1" t="s">
        <v>25486</v>
      </c>
      <c r="G756" s="1" t="s">
        <v>26097</v>
      </c>
      <c r="H756" s="1" t="s">
        <v>26709</v>
      </c>
      <c r="I756" s="1" t="s">
        <v>10699</v>
      </c>
      <c r="J756" s="1"/>
      <c r="K756" s="1" t="s">
        <v>26960</v>
      </c>
      <c r="L756" s="1" t="s">
        <v>754</v>
      </c>
      <c r="M756" s="1" t="s">
        <v>12336</v>
      </c>
      <c r="N756" s="1" t="s">
        <v>13254</v>
      </c>
      <c r="O756" s="1" t="s">
        <v>754</v>
      </c>
      <c r="P756" s="1" t="s">
        <v>26987</v>
      </c>
      <c r="Q756" s="1" t="s">
        <v>27499</v>
      </c>
      <c r="R756" s="1" t="s">
        <v>14366</v>
      </c>
      <c r="S756" s="1" t="s">
        <v>754</v>
      </c>
      <c r="T756" s="1"/>
      <c r="U756" s="1"/>
      <c r="V756" s="1" t="s">
        <v>14382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24870</v>
      </c>
      <c r="F757" s="1" t="s">
        <v>25487</v>
      </c>
      <c r="G757" s="1" t="s">
        <v>26098</v>
      </c>
      <c r="H757" s="1" t="s">
        <v>26710</v>
      </c>
      <c r="I757" s="1" t="s">
        <v>10700</v>
      </c>
      <c r="J757" s="1"/>
      <c r="K757" s="1" t="s">
        <v>26960</v>
      </c>
      <c r="L757" s="1" t="s">
        <v>755</v>
      </c>
      <c r="M757" s="1" t="s">
        <v>12337</v>
      </c>
      <c r="N757" s="1" t="s">
        <v>13254</v>
      </c>
      <c r="O757" s="1" t="s">
        <v>755</v>
      </c>
      <c r="P757" s="1" t="s">
        <v>26987</v>
      </c>
      <c r="Q757" s="1" t="s">
        <v>27500</v>
      </c>
      <c r="R757" s="1" t="s">
        <v>14366</v>
      </c>
      <c r="S757" s="1" t="s">
        <v>755</v>
      </c>
      <c r="T757" s="1"/>
      <c r="U757" s="1"/>
      <c r="V757" s="1" t="s">
        <v>14382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24871</v>
      </c>
      <c r="F758" s="1" t="s">
        <v>25488</v>
      </c>
      <c r="G758" s="1" t="s">
        <v>26099</v>
      </c>
      <c r="H758" s="1" t="s">
        <v>26711</v>
      </c>
      <c r="I758" s="1" t="s">
        <v>10701</v>
      </c>
      <c r="J758" s="1"/>
      <c r="K758" s="1" t="s">
        <v>26960</v>
      </c>
      <c r="L758" s="1" t="s">
        <v>756</v>
      </c>
      <c r="M758" s="1" t="s">
        <v>12338</v>
      </c>
      <c r="N758" s="1" t="s">
        <v>13254</v>
      </c>
      <c r="O758" s="1" t="s">
        <v>756</v>
      </c>
      <c r="P758" s="1" t="s">
        <v>26987</v>
      </c>
      <c r="Q758" s="1" t="s">
        <v>27501</v>
      </c>
      <c r="R758" s="1" t="s">
        <v>14366</v>
      </c>
      <c r="S758" s="1" t="s">
        <v>756</v>
      </c>
      <c r="T758" s="1"/>
      <c r="U758" s="1"/>
      <c r="V758" s="1" t="s">
        <v>14382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14984</v>
      </c>
      <c r="F759" s="1" t="s">
        <v>16037</v>
      </c>
      <c r="G759" s="1" t="s">
        <v>17070</v>
      </c>
      <c r="H759" s="1" t="s">
        <v>18109</v>
      </c>
      <c r="I759" s="1" t="s">
        <v>10702</v>
      </c>
      <c r="J759" s="1"/>
      <c r="K759" s="1" t="s">
        <v>26960</v>
      </c>
      <c r="L759" s="1" t="s">
        <v>757</v>
      </c>
      <c r="M759" s="1" t="s">
        <v>12339</v>
      </c>
      <c r="N759" s="1" t="s">
        <v>13254</v>
      </c>
      <c r="O759" s="1" t="s">
        <v>757</v>
      </c>
      <c r="P759" s="1" t="s">
        <v>26987</v>
      </c>
      <c r="Q759" s="1" t="s">
        <v>27502</v>
      </c>
      <c r="R759" s="1" t="s">
        <v>14366</v>
      </c>
      <c r="S759" s="1" t="s">
        <v>757</v>
      </c>
      <c r="T759" s="1"/>
      <c r="U759" s="1"/>
      <c r="V759" s="1" t="s">
        <v>14382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24872</v>
      </c>
      <c r="F760" s="1" t="s">
        <v>25489</v>
      </c>
      <c r="G760" s="1" t="s">
        <v>26100</v>
      </c>
      <c r="H760" s="1" t="s">
        <v>26712</v>
      </c>
      <c r="I760" s="1" t="s">
        <v>10703</v>
      </c>
      <c r="J760" s="1"/>
      <c r="K760" s="1" t="s">
        <v>26960</v>
      </c>
      <c r="L760" s="1" t="s">
        <v>758</v>
      </c>
      <c r="M760" s="1" t="s">
        <v>12340</v>
      </c>
      <c r="N760" s="1" t="s">
        <v>13254</v>
      </c>
      <c r="O760" s="1" t="s">
        <v>758</v>
      </c>
      <c r="P760" s="1" t="s">
        <v>26987</v>
      </c>
      <c r="Q760" s="1" t="s">
        <v>27503</v>
      </c>
      <c r="R760" s="1" t="s">
        <v>14366</v>
      </c>
      <c r="S760" s="1" t="s">
        <v>758</v>
      </c>
      <c r="T760" s="1"/>
      <c r="U760" s="1"/>
      <c r="V760" s="1" t="s">
        <v>14382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24873</v>
      </c>
      <c r="F761" s="1" t="s">
        <v>25490</v>
      </c>
      <c r="G761" s="1" t="s">
        <v>26101</v>
      </c>
      <c r="H761" s="1" t="s">
        <v>26713</v>
      </c>
      <c r="I761" s="1" t="s">
        <v>10704</v>
      </c>
      <c r="J761" s="1"/>
      <c r="K761" s="1" t="s">
        <v>26960</v>
      </c>
      <c r="L761" s="1" t="s">
        <v>759</v>
      </c>
      <c r="M761" s="1" t="s">
        <v>12341</v>
      </c>
      <c r="N761" s="1" t="s">
        <v>13254</v>
      </c>
      <c r="O761" s="1" t="s">
        <v>759</v>
      </c>
      <c r="P761" s="1" t="s">
        <v>26987</v>
      </c>
      <c r="Q761" s="1" t="s">
        <v>27504</v>
      </c>
      <c r="R761" s="1" t="s">
        <v>14366</v>
      </c>
      <c r="S761" s="1" t="s">
        <v>759</v>
      </c>
      <c r="T761" s="1"/>
      <c r="U761" s="1"/>
      <c r="V761" s="1" t="s">
        <v>14382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24874</v>
      </c>
      <c r="F762" s="1" t="s">
        <v>25491</v>
      </c>
      <c r="G762" s="1" t="s">
        <v>26102</v>
      </c>
      <c r="H762" s="1" t="s">
        <v>26714</v>
      </c>
      <c r="I762" s="1" t="s">
        <v>10705</v>
      </c>
      <c r="J762" s="1"/>
      <c r="K762" s="1" t="s">
        <v>26960</v>
      </c>
      <c r="L762" s="1" t="s">
        <v>760</v>
      </c>
      <c r="M762" s="1" t="s">
        <v>12342</v>
      </c>
      <c r="N762" s="1" t="s">
        <v>13254</v>
      </c>
      <c r="O762" s="1" t="s">
        <v>760</v>
      </c>
      <c r="P762" s="1" t="s">
        <v>26987</v>
      </c>
      <c r="Q762" s="1" t="s">
        <v>27505</v>
      </c>
      <c r="R762" s="1" t="s">
        <v>14366</v>
      </c>
      <c r="S762" s="1" t="s">
        <v>760</v>
      </c>
      <c r="T762" s="1"/>
      <c r="U762" s="1"/>
      <c r="V762" s="1" t="s">
        <v>14382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24875</v>
      </c>
      <c r="F763" s="1" t="s">
        <v>25492</v>
      </c>
      <c r="G763" s="1" t="s">
        <v>26103</v>
      </c>
      <c r="H763" s="1" t="s">
        <v>26715</v>
      </c>
      <c r="I763" s="1" t="s">
        <v>10706</v>
      </c>
      <c r="J763" s="1"/>
      <c r="K763" s="1" t="s">
        <v>26960</v>
      </c>
      <c r="L763" s="1" t="s">
        <v>761</v>
      </c>
      <c r="M763" s="1" t="s">
        <v>12343</v>
      </c>
      <c r="N763" s="1" t="s">
        <v>13254</v>
      </c>
      <c r="O763" s="1" t="s">
        <v>761</v>
      </c>
      <c r="P763" s="1" t="s">
        <v>26987</v>
      </c>
      <c r="Q763" s="1" t="s">
        <v>27506</v>
      </c>
      <c r="R763" s="1" t="s">
        <v>14366</v>
      </c>
      <c r="S763" s="1" t="s">
        <v>761</v>
      </c>
      <c r="T763" s="1"/>
      <c r="U763" s="1"/>
      <c r="V763" s="1" t="s">
        <v>14382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5804</v>
      </c>
      <c r="G764" s="1" t="s">
        <v>7432</v>
      </c>
      <c r="H764" s="1" t="s">
        <v>9064</v>
      </c>
      <c r="I764" s="1" t="s">
        <v>10707</v>
      </c>
      <c r="J764" s="1"/>
      <c r="K764" s="1" t="s">
        <v>26960</v>
      </c>
      <c r="L764" s="1" t="s">
        <v>762</v>
      </c>
      <c r="M764" s="1" t="s">
        <v>12344</v>
      </c>
      <c r="N764" s="1" t="s">
        <v>13254</v>
      </c>
      <c r="O764" s="1" t="s">
        <v>762</v>
      </c>
      <c r="P764" s="1" t="s">
        <v>26987</v>
      </c>
      <c r="Q764" s="1" t="s">
        <v>27507</v>
      </c>
      <c r="R764" s="1" t="s">
        <v>14366</v>
      </c>
      <c r="S764" s="1" t="s">
        <v>762</v>
      </c>
      <c r="T764" s="1"/>
      <c r="U764" s="1"/>
      <c r="V764" s="1" t="s">
        <v>14382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24876</v>
      </c>
      <c r="F765" s="1" t="s">
        <v>24876</v>
      </c>
      <c r="G765" s="1" t="s">
        <v>26104</v>
      </c>
      <c r="H765" s="1" t="s">
        <v>26716</v>
      </c>
      <c r="I765" s="1" t="s">
        <v>10708</v>
      </c>
      <c r="J765" s="1"/>
      <c r="K765" s="1" t="s">
        <v>26960</v>
      </c>
      <c r="L765" s="1" t="s">
        <v>763</v>
      </c>
      <c r="M765" s="1" t="s">
        <v>12345</v>
      </c>
      <c r="N765" s="1" t="s">
        <v>13254</v>
      </c>
      <c r="O765" s="1" t="s">
        <v>763</v>
      </c>
      <c r="P765" s="1" t="s">
        <v>26987</v>
      </c>
      <c r="Q765" s="1" t="s">
        <v>27508</v>
      </c>
      <c r="R765" s="1" t="s">
        <v>14366</v>
      </c>
      <c r="S765" s="1" t="s">
        <v>763</v>
      </c>
      <c r="T765" s="1"/>
      <c r="U765" s="1"/>
      <c r="V765" s="1" t="s">
        <v>14382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24877</v>
      </c>
      <c r="F766" s="1" t="s">
        <v>25493</v>
      </c>
      <c r="G766" s="1" t="s">
        <v>26105</v>
      </c>
      <c r="H766" s="1" t="s">
        <v>26717</v>
      </c>
      <c r="I766" s="1" t="s">
        <v>10709</v>
      </c>
      <c r="J766" s="1"/>
      <c r="K766" s="1" t="s">
        <v>26960</v>
      </c>
      <c r="L766" s="1" t="s">
        <v>764</v>
      </c>
      <c r="M766" s="1" t="s">
        <v>12346</v>
      </c>
      <c r="N766" s="1" t="s">
        <v>13254</v>
      </c>
      <c r="O766" s="1" t="s">
        <v>764</v>
      </c>
      <c r="P766" s="1" t="s">
        <v>26987</v>
      </c>
      <c r="Q766" s="1" t="s">
        <v>27509</v>
      </c>
      <c r="R766" s="1" t="s">
        <v>14366</v>
      </c>
      <c r="S766" s="1" t="s">
        <v>764</v>
      </c>
      <c r="T766" s="1"/>
      <c r="U766" s="1"/>
      <c r="V766" s="1" t="s">
        <v>14382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7435</v>
      </c>
      <c r="H767" s="1" t="s">
        <v>9067</v>
      </c>
      <c r="I767" s="1" t="s">
        <v>10710</v>
      </c>
      <c r="J767" s="1"/>
      <c r="K767" s="1" t="s">
        <v>26960</v>
      </c>
      <c r="L767" s="1" t="s">
        <v>765</v>
      </c>
      <c r="M767" s="1" t="s">
        <v>12347</v>
      </c>
      <c r="N767" s="1" t="s">
        <v>13254</v>
      </c>
      <c r="O767" s="1" t="s">
        <v>765</v>
      </c>
      <c r="P767" s="1" t="s">
        <v>26987</v>
      </c>
      <c r="Q767" s="1" t="s">
        <v>27510</v>
      </c>
      <c r="R767" s="1" t="s">
        <v>14366</v>
      </c>
      <c r="S767" s="1" t="s">
        <v>765</v>
      </c>
      <c r="T767" s="1"/>
      <c r="U767" s="1"/>
      <c r="V767" s="1" t="s">
        <v>14382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24878</v>
      </c>
      <c r="F768" s="1" t="s">
        <v>25494</v>
      </c>
      <c r="G768" s="1" t="s">
        <v>26106</v>
      </c>
      <c r="H768" s="1" t="s">
        <v>26718</v>
      </c>
      <c r="I768" s="1" t="s">
        <v>10711</v>
      </c>
      <c r="J768" s="1"/>
      <c r="K768" s="1" t="s">
        <v>26960</v>
      </c>
      <c r="L768" s="1" t="s">
        <v>766</v>
      </c>
      <c r="M768" s="1" t="s">
        <v>12348</v>
      </c>
      <c r="N768" s="1" t="s">
        <v>13254</v>
      </c>
      <c r="O768" s="1" t="s">
        <v>766</v>
      </c>
      <c r="P768" s="1" t="s">
        <v>26987</v>
      </c>
      <c r="Q768" s="1" t="s">
        <v>27511</v>
      </c>
      <c r="R768" s="1" t="s">
        <v>14366</v>
      </c>
      <c r="S768" s="1" t="s">
        <v>766</v>
      </c>
      <c r="T768" s="1"/>
      <c r="U768" s="1"/>
      <c r="V768" s="1" t="s">
        <v>14382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24879</v>
      </c>
      <c r="F769" s="1" t="s">
        <v>25495</v>
      </c>
      <c r="G769" s="1" t="s">
        <v>26107</v>
      </c>
      <c r="H769" s="1" t="s">
        <v>26719</v>
      </c>
      <c r="I769" s="1" t="s">
        <v>10712</v>
      </c>
      <c r="J769" s="1"/>
      <c r="K769" s="1" t="s">
        <v>26960</v>
      </c>
      <c r="L769" s="1" t="s">
        <v>767</v>
      </c>
      <c r="M769" s="1" t="s">
        <v>12349</v>
      </c>
      <c r="N769" s="1" t="s">
        <v>13254</v>
      </c>
      <c r="O769" s="1" t="s">
        <v>767</v>
      </c>
      <c r="P769" s="1" t="s">
        <v>26987</v>
      </c>
      <c r="Q769" s="1" t="s">
        <v>27512</v>
      </c>
      <c r="R769" s="1" t="s">
        <v>14366</v>
      </c>
      <c r="S769" s="1" t="s">
        <v>767</v>
      </c>
      <c r="T769" s="1"/>
      <c r="U769" s="1"/>
      <c r="V769" s="1" t="s">
        <v>14382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20937</v>
      </c>
      <c r="F770" s="1" t="s">
        <v>21720</v>
      </c>
      <c r="G770" s="1" t="s">
        <v>22504</v>
      </c>
      <c r="H770" s="1" t="s">
        <v>23277</v>
      </c>
      <c r="I770" s="1" t="s">
        <v>10713</v>
      </c>
      <c r="J770" s="1"/>
      <c r="K770" s="1" t="s">
        <v>26960</v>
      </c>
      <c r="L770" s="1" t="s">
        <v>768</v>
      </c>
      <c r="M770" s="1" t="s">
        <v>12350</v>
      </c>
      <c r="N770" s="1" t="s">
        <v>13254</v>
      </c>
      <c r="O770" s="1" t="s">
        <v>768</v>
      </c>
      <c r="P770" s="1" t="s">
        <v>26987</v>
      </c>
      <c r="Q770" s="1" t="s">
        <v>27513</v>
      </c>
      <c r="R770" s="1" t="s">
        <v>14366</v>
      </c>
      <c r="S770" s="1" t="s">
        <v>768</v>
      </c>
      <c r="T770" s="1"/>
      <c r="U770" s="1"/>
      <c r="V770" s="1" t="s">
        <v>14382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24880</v>
      </c>
      <c r="F771" s="1" t="s">
        <v>25496</v>
      </c>
      <c r="G771" s="1" t="s">
        <v>26108</v>
      </c>
      <c r="H771" s="1" t="s">
        <v>26720</v>
      </c>
      <c r="I771" s="1" t="s">
        <v>10714</v>
      </c>
      <c r="J771" s="1"/>
      <c r="K771" s="1" t="s">
        <v>26960</v>
      </c>
      <c r="L771" s="1" t="s">
        <v>769</v>
      </c>
      <c r="M771" s="1" t="s">
        <v>12351</v>
      </c>
      <c r="N771" s="1" t="s">
        <v>13254</v>
      </c>
      <c r="O771" s="1" t="s">
        <v>769</v>
      </c>
      <c r="P771" s="1" t="s">
        <v>26987</v>
      </c>
      <c r="Q771" s="1" t="s">
        <v>27514</v>
      </c>
      <c r="R771" s="1" t="s">
        <v>14366</v>
      </c>
      <c r="S771" s="1" t="s">
        <v>769</v>
      </c>
      <c r="T771" s="1"/>
      <c r="U771" s="1"/>
      <c r="V771" s="1" t="s">
        <v>14382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7440</v>
      </c>
      <c r="H772" s="1" t="s">
        <v>9072</v>
      </c>
      <c r="I772" s="1" t="s">
        <v>10715</v>
      </c>
      <c r="J772" s="1"/>
      <c r="K772" s="1" t="s">
        <v>26960</v>
      </c>
      <c r="L772" s="1" t="s">
        <v>770</v>
      </c>
      <c r="M772" s="1" t="s">
        <v>12352</v>
      </c>
      <c r="N772" s="1" t="s">
        <v>13254</v>
      </c>
      <c r="O772" s="1" t="s">
        <v>770</v>
      </c>
      <c r="P772" s="1" t="s">
        <v>26987</v>
      </c>
      <c r="Q772" s="1" t="s">
        <v>27515</v>
      </c>
      <c r="R772" s="1" t="s">
        <v>14366</v>
      </c>
      <c r="S772" s="1" t="s">
        <v>770</v>
      </c>
      <c r="T772" s="1"/>
      <c r="U772" s="1"/>
      <c r="V772" s="1" t="s">
        <v>14382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7441</v>
      </c>
      <c r="H773" s="1" t="s">
        <v>9073</v>
      </c>
      <c r="I773" s="1" t="s">
        <v>10716</v>
      </c>
      <c r="J773" s="1"/>
      <c r="K773" s="1" t="s">
        <v>26960</v>
      </c>
      <c r="L773" s="1" t="s">
        <v>771</v>
      </c>
      <c r="M773" s="1" t="s">
        <v>12353</v>
      </c>
      <c r="N773" s="1" t="s">
        <v>13254</v>
      </c>
      <c r="O773" s="1" t="s">
        <v>771</v>
      </c>
      <c r="P773" s="1" t="s">
        <v>26987</v>
      </c>
      <c r="Q773" s="1" t="s">
        <v>27516</v>
      </c>
      <c r="R773" s="1" t="s">
        <v>14366</v>
      </c>
      <c r="S773" s="1" t="s">
        <v>771</v>
      </c>
      <c r="T773" s="1"/>
      <c r="U773" s="1"/>
      <c r="V773" s="1" t="s">
        <v>14382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24881</v>
      </c>
      <c r="F774" s="1" t="s">
        <v>25497</v>
      </c>
      <c r="G774" s="1" t="s">
        <v>26109</v>
      </c>
      <c r="H774" s="1" t="s">
        <v>26721</v>
      </c>
      <c r="I774" s="1" t="s">
        <v>10717</v>
      </c>
      <c r="J774" s="1"/>
      <c r="K774" s="1" t="s">
        <v>26960</v>
      </c>
      <c r="L774" s="1" t="s">
        <v>772</v>
      </c>
      <c r="M774" s="1" t="s">
        <v>12354</v>
      </c>
      <c r="N774" s="1" t="s">
        <v>13254</v>
      </c>
      <c r="O774" s="1" t="s">
        <v>772</v>
      </c>
      <c r="P774" s="1" t="s">
        <v>26987</v>
      </c>
      <c r="Q774" s="1" t="s">
        <v>27517</v>
      </c>
      <c r="R774" s="1" t="s">
        <v>14366</v>
      </c>
      <c r="S774" s="1" t="s">
        <v>772</v>
      </c>
      <c r="T774" s="1"/>
      <c r="U774" s="1"/>
      <c r="V774" s="1" t="s">
        <v>14382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24882</v>
      </c>
      <c r="F775" s="1" t="s">
        <v>25498</v>
      </c>
      <c r="G775" s="1" t="s">
        <v>26110</v>
      </c>
      <c r="H775" s="1" t="s">
        <v>26722</v>
      </c>
      <c r="I775" s="1" t="s">
        <v>10718</v>
      </c>
      <c r="J775" s="1"/>
      <c r="K775" s="1" t="s">
        <v>26960</v>
      </c>
      <c r="L775" s="1" t="s">
        <v>773</v>
      </c>
      <c r="M775" s="1" t="s">
        <v>12355</v>
      </c>
      <c r="N775" s="1" t="s">
        <v>13254</v>
      </c>
      <c r="O775" s="1" t="s">
        <v>773</v>
      </c>
      <c r="P775" s="1" t="s">
        <v>26987</v>
      </c>
      <c r="Q775" s="1" t="s">
        <v>27518</v>
      </c>
      <c r="R775" s="1" t="s">
        <v>14366</v>
      </c>
      <c r="S775" s="1" t="s">
        <v>773</v>
      </c>
      <c r="T775" s="1"/>
      <c r="U775" s="1"/>
      <c r="V775" s="1" t="s">
        <v>14382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24883</v>
      </c>
      <c r="F776" s="1" t="s">
        <v>25499</v>
      </c>
      <c r="G776" s="1" t="s">
        <v>26111</v>
      </c>
      <c r="H776" s="1" t="s">
        <v>26723</v>
      </c>
      <c r="I776" s="1" t="s">
        <v>10719</v>
      </c>
      <c r="J776" s="1"/>
      <c r="K776" s="1" t="s">
        <v>26960</v>
      </c>
      <c r="L776" s="1" t="s">
        <v>774</v>
      </c>
      <c r="M776" s="1" t="s">
        <v>12356</v>
      </c>
      <c r="N776" s="1" t="s">
        <v>13254</v>
      </c>
      <c r="O776" s="1" t="s">
        <v>774</v>
      </c>
      <c r="P776" s="1" t="s">
        <v>26987</v>
      </c>
      <c r="Q776" s="1" t="s">
        <v>27519</v>
      </c>
      <c r="R776" s="1" t="s">
        <v>14366</v>
      </c>
      <c r="S776" s="1" t="s">
        <v>774</v>
      </c>
      <c r="T776" s="1"/>
      <c r="U776" s="1"/>
      <c r="V776" s="1" t="s">
        <v>14382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14997</v>
      </c>
      <c r="F777" s="1" t="s">
        <v>16049</v>
      </c>
      <c r="G777" s="1" t="s">
        <v>17083</v>
      </c>
      <c r="H777" s="1" t="s">
        <v>18122</v>
      </c>
      <c r="I777" s="1" t="s">
        <v>10720</v>
      </c>
      <c r="J777" s="1"/>
      <c r="K777" s="1" t="s">
        <v>26960</v>
      </c>
      <c r="L777" s="1" t="s">
        <v>775</v>
      </c>
      <c r="M777" s="1" t="s">
        <v>12357</v>
      </c>
      <c r="N777" s="1" t="s">
        <v>13254</v>
      </c>
      <c r="O777" s="1" t="s">
        <v>775</v>
      </c>
      <c r="P777" s="1" t="s">
        <v>26987</v>
      </c>
      <c r="Q777" s="1" t="s">
        <v>27520</v>
      </c>
      <c r="R777" s="1" t="s">
        <v>14366</v>
      </c>
      <c r="S777" s="1" t="s">
        <v>775</v>
      </c>
      <c r="T777" s="1"/>
      <c r="U777" s="1"/>
      <c r="V777" s="1" t="s">
        <v>14382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24884</v>
      </c>
      <c r="F778" s="1" t="s">
        <v>25500</v>
      </c>
      <c r="G778" s="1" t="s">
        <v>26112</v>
      </c>
      <c r="H778" s="1" t="s">
        <v>26724</v>
      </c>
      <c r="I778" s="1" t="s">
        <v>10721</v>
      </c>
      <c r="J778" s="1"/>
      <c r="K778" s="1" t="s">
        <v>26960</v>
      </c>
      <c r="L778" s="1" t="s">
        <v>776</v>
      </c>
      <c r="M778" s="1" t="s">
        <v>12358</v>
      </c>
      <c r="N778" s="1" t="s">
        <v>13254</v>
      </c>
      <c r="O778" s="1" t="s">
        <v>776</v>
      </c>
      <c r="P778" s="1" t="s">
        <v>26987</v>
      </c>
      <c r="Q778" s="1" t="s">
        <v>27521</v>
      </c>
      <c r="R778" s="1" t="s">
        <v>14366</v>
      </c>
      <c r="S778" s="1" t="s">
        <v>776</v>
      </c>
      <c r="T778" s="1"/>
      <c r="U778" s="1"/>
      <c r="V778" s="1" t="s">
        <v>14382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14999</v>
      </c>
      <c r="F779" s="1" t="s">
        <v>16051</v>
      </c>
      <c r="G779" s="1" t="s">
        <v>17085</v>
      </c>
      <c r="H779" s="1" t="s">
        <v>18124</v>
      </c>
      <c r="I779" s="1" t="s">
        <v>10722</v>
      </c>
      <c r="J779" s="1"/>
      <c r="K779" s="1" t="s">
        <v>26960</v>
      </c>
      <c r="L779" s="1" t="s">
        <v>777</v>
      </c>
      <c r="M779" s="1" t="s">
        <v>12359</v>
      </c>
      <c r="N779" s="1" t="s">
        <v>13254</v>
      </c>
      <c r="O779" s="1" t="s">
        <v>777</v>
      </c>
      <c r="P779" s="1" t="s">
        <v>26988</v>
      </c>
      <c r="Q779" s="1" t="s">
        <v>26988</v>
      </c>
      <c r="R779" s="1" t="s">
        <v>14366</v>
      </c>
      <c r="S779" s="1" t="s">
        <v>777</v>
      </c>
      <c r="T779" s="1"/>
      <c r="U779" s="1" t="s">
        <v>28129</v>
      </c>
      <c r="V779" s="1" t="s">
        <v>14382</v>
      </c>
      <c r="W779" s="1" t="s">
        <v>777</v>
      </c>
      <c r="X779" s="1" t="s">
        <v>28148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7448</v>
      </c>
      <c r="H780" s="1" t="s">
        <v>9080</v>
      </c>
      <c r="I780" s="1" t="s">
        <v>10723</v>
      </c>
      <c r="J780" s="1"/>
      <c r="K780" s="1" t="s">
        <v>26960</v>
      </c>
      <c r="L780" s="1" t="s">
        <v>778</v>
      </c>
      <c r="M780" s="1" t="s">
        <v>12360</v>
      </c>
      <c r="N780" s="1" t="s">
        <v>13254</v>
      </c>
      <c r="O780" s="1" t="s">
        <v>778</v>
      </c>
      <c r="P780" s="1" t="s">
        <v>26988</v>
      </c>
      <c r="Q780" s="1" t="s">
        <v>26988</v>
      </c>
      <c r="R780" s="1" t="s">
        <v>14366</v>
      </c>
      <c r="S780" s="1" t="s">
        <v>778</v>
      </c>
      <c r="T780" s="1"/>
      <c r="U780" s="1"/>
      <c r="V780" s="1" t="s">
        <v>14382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24885</v>
      </c>
      <c r="F781" s="1" t="s">
        <v>25501</v>
      </c>
      <c r="G781" s="1" t="s">
        <v>26113</v>
      </c>
      <c r="H781" s="1" t="s">
        <v>26725</v>
      </c>
      <c r="I781" s="1" t="s">
        <v>10724</v>
      </c>
      <c r="J781" s="1"/>
      <c r="K781" s="1" t="s">
        <v>26960</v>
      </c>
      <c r="L781" s="1" t="s">
        <v>779</v>
      </c>
      <c r="M781" s="1" t="s">
        <v>12361</v>
      </c>
      <c r="N781" s="1" t="s">
        <v>13254</v>
      </c>
      <c r="O781" s="1" t="s">
        <v>779</v>
      </c>
      <c r="P781" s="1" t="s">
        <v>26988</v>
      </c>
      <c r="Q781" s="1" t="s">
        <v>26988</v>
      </c>
      <c r="R781" s="1" t="s">
        <v>14366</v>
      </c>
      <c r="S781" s="1" t="s">
        <v>779</v>
      </c>
      <c r="T781" s="1"/>
      <c r="U781" s="1"/>
      <c r="V781" s="1" t="s">
        <v>14382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7450</v>
      </c>
      <c r="H782" s="1" t="s">
        <v>9082</v>
      </c>
      <c r="I782" s="1" t="s">
        <v>10725</v>
      </c>
      <c r="J782" s="1"/>
      <c r="K782" s="1" t="s">
        <v>26960</v>
      </c>
      <c r="L782" s="1" t="s">
        <v>780</v>
      </c>
      <c r="M782" s="1" t="s">
        <v>12362</v>
      </c>
      <c r="N782" s="1" t="s">
        <v>13254</v>
      </c>
      <c r="O782" s="1" t="s">
        <v>780</v>
      </c>
      <c r="P782" s="1" t="s">
        <v>26988</v>
      </c>
      <c r="Q782" s="1" t="s">
        <v>26988</v>
      </c>
      <c r="R782" s="1" t="s">
        <v>14366</v>
      </c>
      <c r="S782" s="1" t="s">
        <v>780</v>
      </c>
      <c r="T782" s="1"/>
      <c r="U782" s="1"/>
      <c r="V782" s="1" t="s">
        <v>14382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24886</v>
      </c>
      <c r="F783" s="1" t="s">
        <v>25502</v>
      </c>
      <c r="G783" s="1" t="s">
        <v>26114</v>
      </c>
      <c r="H783" s="1" t="s">
        <v>26726</v>
      </c>
      <c r="I783" s="1" t="s">
        <v>10726</v>
      </c>
      <c r="J783" s="1"/>
      <c r="K783" s="1" t="s">
        <v>26960</v>
      </c>
      <c r="L783" s="1" t="s">
        <v>781</v>
      </c>
      <c r="M783" s="1" t="s">
        <v>12363</v>
      </c>
      <c r="N783" s="1" t="s">
        <v>13254</v>
      </c>
      <c r="O783" s="1" t="s">
        <v>781</v>
      </c>
      <c r="P783" s="1" t="s">
        <v>26988</v>
      </c>
      <c r="Q783" s="1" t="s">
        <v>26988</v>
      </c>
      <c r="R783" s="1" t="s">
        <v>14366</v>
      </c>
      <c r="S783" s="1" t="s">
        <v>781</v>
      </c>
      <c r="T783" s="1"/>
      <c r="U783" s="1"/>
      <c r="V783" s="1" t="s">
        <v>14382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24887</v>
      </c>
      <c r="F784" s="1" t="s">
        <v>25503</v>
      </c>
      <c r="G784" s="1" t="s">
        <v>26115</v>
      </c>
      <c r="H784" s="1" t="s">
        <v>26727</v>
      </c>
      <c r="I784" s="1" t="s">
        <v>10727</v>
      </c>
      <c r="J784" s="1"/>
      <c r="K784" s="1" t="s">
        <v>26960</v>
      </c>
      <c r="L784" s="1" t="s">
        <v>782</v>
      </c>
      <c r="M784" s="1" t="s">
        <v>12364</v>
      </c>
      <c r="N784" s="1" t="s">
        <v>13254</v>
      </c>
      <c r="O784" s="1" t="s">
        <v>782</v>
      </c>
      <c r="P784" s="1" t="s">
        <v>26988</v>
      </c>
      <c r="Q784" s="1" t="s">
        <v>26988</v>
      </c>
      <c r="R784" s="1" t="s">
        <v>14366</v>
      </c>
      <c r="S784" s="1" t="s">
        <v>782</v>
      </c>
      <c r="T784" s="1"/>
      <c r="U784" s="1"/>
      <c r="V784" s="1" t="s">
        <v>14382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24888</v>
      </c>
      <c r="F785" s="1" t="s">
        <v>25504</v>
      </c>
      <c r="G785" s="1" t="s">
        <v>26116</v>
      </c>
      <c r="H785" s="1" t="s">
        <v>26728</v>
      </c>
      <c r="I785" s="1" t="s">
        <v>10728</v>
      </c>
      <c r="J785" s="1"/>
      <c r="K785" s="1" t="s">
        <v>26960</v>
      </c>
      <c r="L785" s="1" t="s">
        <v>783</v>
      </c>
      <c r="M785" s="1" t="s">
        <v>12365</v>
      </c>
      <c r="N785" s="1" t="s">
        <v>13254</v>
      </c>
      <c r="O785" s="1" t="s">
        <v>783</v>
      </c>
      <c r="P785" s="1" t="s">
        <v>26988</v>
      </c>
      <c r="Q785" s="1" t="s">
        <v>26988</v>
      </c>
      <c r="R785" s="1" t="s">
        <v>14366</v>
      </c>
      <c r="S785" s="1" t="s">
        <v>783</v>
      </c>
      <c r="T785" s="1"/>
      <c r="U785" s="1"/>
      <c r="V785" s="1" t="s">
        <v>14382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7454</v>
      </c>
      <c r="H786" s="1" t="s">
        <v>9086</v>
      </c>
      <c r="I786" s="1" t="s">
        <v>10729</v>
      </c>
      <c r="J786" s="1"/>
      <c r="K786" s="1" t="s">
        <v>26960</v>
      </c>
      <c r="L786" s="1" t="s">
        <v>784</v>
      </c>
      <c r="M786" s="1" t="s">
        <v>12366</v>
      </c>
      <c r="N786" s="1" t="s">
        <v>13254</v>
      </c>
      <c r="O786" s="1" t="s">
        <v>784</v>
      </c>
      <c r="P786" s="1" t="s">
        <v>26988</v>
      </c>
      <c r="Q786" s="1" t="s">
        <v>26988</v>
      </c>
      <c r="R786" s="1" t="s">
        <v>14366</v>
      </c>
      <c r="S786" s="1" t="s">
        <v>784</v>
      </c>
      <c r="T786" s="1"/>
      <c r="U786" s="1"/>
      <c r="V786" s="1" t="s">
        <v>14382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7455</v>
      </c>
      <c r="H787" s="1" t="s">
        <v>9087</v>
      </c>
      <c r="I787" s="1" t="s">
        <v>10730</v>
      </c>
      <c r="J787" s="1"/>
      <c r="K787" s="1" t="s">
        <v>26960</v>
      </c>
      <c r="L787" s="1" t="s">
        <v>785</v>
      </c>
      <c r="M787" s="1" t="s">
        <v>12367</v>
      </c>
      <c r="N787" s="1" t="s">
        <v>13254</v>
      </c>
      <c r="O787" s="1" t="s">
        <v>785</v>
      </c>
      <c r="P787" s="1" t="s">
        <v>26988</v>
      </c>
      <c r="Q787" s="1" t="s">
        <v>26988</v>
      </c>
      <c r="R787" s="1" t="s">
        <v>14366</v>
      </c>
      <c r="S787" s="1" t="s">
        <v>785</v>
      </c>
      <c r="T787" s="1"/>
      <c r="U787" s="1"/>
      <c r="V787" s="1" t="s">
        <v>14382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7456</v>
      </c>
      <c r="H788" s="1" t="s">
        <v>9088</v>
      </c>
      <c r="I788" s="1" t="s">
        <v>10731</v>
      </c>
      <c r="J788" s="1"/>
      <c r="K788" s="1" t="s">
        <v>26960</v>
      </c>
      <c r="L788" s="1" t="s">
        <v>786</v>
      </c>
      <c r="M788" s="1" t="s">
        <v>12368</v>
      </c>
      <c r="N788" s="1" t="s">
        <v>13254</v>
      </c>
      <c r="O788" s="1" t="s">
        <v>786</v>
      </c>
      <c r="P788" s="1" t="s">
        <v>26988</v>
      </c>
      <c r="Q788" s="1" t="s">
        <v>26988</v>
      </c>
      <c r="R788" s="1" t="s">
        <v>14366</v>
      </c>
      <c r="S788" s="1" t="s">
        <v>786</v>
      </c>
      <c r="T788" s="1"/>
      <c r="U788" s="1"/>
      <c r="V788" s="1" t="s">
        <v>14382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15007</v>
      </c>
      <c r="F789" s="1" t="s">
        <v>16059</v>
      </c>
      <c r="G789" s="1" t="s">
        <v>17093</v>
      </c>
      <c r="H789" s="1" t="s">
        <v>18132</v>
      </c>
      <c r="I789" s="1" t="s">
        <v>10732</v>
      </c>
      <c r="J789" s="1"/>
      <c r="K789" s="1" t="s">
        <v>26960</v>
      </c>
      <c r="L789" s="1" t="s">
        <v>787</v>
      </c>
      <c r="M789" s="1" t="s">
        <v>12369</v>
      </c>
      <c r="N789" s="1" t="s">
        <v>13254</v>
      </c>
      <c r="O789" s="1" t="s">
        <v>787</v>
      </c>
      <c r="P789" s="1" t="s">
        <v>26988</v>
      </c>
      <c r="Q789" s="1" t="s">
        <v>26988</v>
      </c>
      <c r="R789" s="1" t="s">
        <v>14366</v>
      </c>
      <c r="S789" s="1" t="s">
        <v>787</v>
      </c>
      <c r="T789" s="1"/>
      <c r="U789" s="1"/>
      <c r="V789" s="1" t="s">
        <v>14382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24889</v>
      </c>
      <c r="F790" s="1" t="s">
        <v>25505</v>
      </c>
      <c r="G790" s="1" t="s">
        <v>26117</v>
      </c>
      <c r="H790" s="1" t="s">
        <v>26729</v>
      </c>
      <c r="I790" s="1" t="s">
        <v>10733</v>
      </c>
      <c r="J790" s="1"/>
      <c r="K790" s="1" t="s">
        <v>26960</v>
      </c>
      <c r="L790" s="1" t="s">
        <v>788</v>
      </c>
      <c r="M790" s="1" t="s">
        <v>12370</v>
      </c>
      <c r="N790" s="1" t="s">
        <v>13254</v>
      </c>
      <c r="O790" s="1" t="s">
        <v>788</v>
      </c>
      <c r="P790" s="1" t="s">
        <v>26988</v>
      </c>
      <c r="Q790" s="1" t="s">
        <v>26988</v>
      </c>
      <c r="R790" s="1" t="s">
        <v>14366</v>
      </c>
      <c r="S790" s="1" t="s">
        <v>788</v>
      </c>
      <c r="T790" s="1"/>
      <c r="U790" s="1"/>
      <c r="V790" s="1" t="s">
        <v>14382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15009</v>
      </c>
      <c r="F791" s="1" t="s">
        <v>16061</v>
      </c>
      <c r="G791" s="1" t="s">
        <v>17095</v>
      </c>
      <c r="H791" s="1" t="s">
        <v>18134</v>
      </c>
      <c r="I791" s="1" t="s">
        <v>10734</v>
      </c>
      <c r="J791" s="1"/>
      <c r="K791" s="1" t="s">
        <v>26960</v>
      </c>
      <c r="L791" s="1" t="s">
        <v>789</v>
      </c>
      <c r="M791" s="1" t="s">
        <v>12371</v>
      </c>
      <c r="N791" s="1" t="s">
        <v>13254</v>
      </c>
      <c r="O791" s="1" t="s">
        <v>789</v>
      </c>
      <c r="P791" s="1" t="s">
        <v>26988</v>
      </c>
      <c r="Q791" s="1" t="s">
        <v>26988</v>
      </c>
      <c r="R791" s="1" t="s">
        <v>14366</v>
      </c>
      <c r="S791" s="1" t="s">
        <v>789</v>
      </c>
      <c r="T791" s="1"/>
      <c r="U791" s="1"/>
      <c r="V791" s="1" t="s">
        <v>14382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24890</v>
      </c>
      <c r="F792" s="1" t="s">
        <v>25506</v>
      </c>
      <c r="G792" s="1" t="s">
        <v>26118</v>
      </c>
      <c r="H792" s="1" t="s">
        <v>26730</v>
      </c>
      <c r="I792" s="1" t="s">
        <v>10735</v>
      </c>
      <c r="J792" s="1"/>
      <c r="K792" s="1" t="s">
        <v>26960</v>
      </c>
      <c r="L792" s="1" t="s">
        <v>790</v>
      </c>
      <c r="M792" s="1" t="s">
        <v>12372</v>
      </c>
      <c r="N792" s="1" t="s">
        <v>13254</v>
      </c>
      <c r="O792" s="1" t="s">
        <v>790</v>
      </c>
      <c r="P792" s="1" t="s">
        <v>26988</v>
      </c>
      <c r="Q792" s="1" t="s">
        <v>26988</v>
      </c>
      <c r="R792" s="1" t="s">
        <v>14366</v>
      </c>
      <c r="S792" s="1" t="s">
        <v>790</v>
      </c>
      <c r="T792" s="1"/>
      <c r="U792" s="1"/>
      <c r="V792" s="1" t="s">
        <v>14382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24891</v>
      </c>
      <c r="F793" s="1" t="s">
        <v>25507</v>
      </c>
      <c r="G793" s="1" t="s">
        <v>26119</v>
      </c>
      <c r="H793" s="1" t="s">
        <v>26731</v>
      </c>
      <c r="I793" s="1" t="s">
        <v>10736</v>
      </c>
      <c r="J793" s="1"/>
      <c r="K793" s="1" t="s">
        <v>26960</v>
      </c>
      <c r="L793" s="1" t="s">
        <v>791</v>
      </c>
      <c r="M793" s="1" t="s">
        <v>12373</v>
      </c>
      <c r="N793" s="1" t="s">
        <v>13254</v>
      </c>
      <c r="O793" s="1" t="s">
        <v>791</v>
      </c>
      <c r="P793" s="1" t="s">
        <v>26988</v>
      </c>
      <c r="Q793" s="1" t="s">
        <v>26988</v>
      </c>
      <c r="R793" s="1" t="s">
        <v>14366</v>
      </c>
      <c r="S793" s="1" t="s">
        <v>791</v>
      </c>
      <c r="T793" s="1"/>
      <c r="U793" s="1"/>
      <c r="V793" s="1" t="s">
        <v>14382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24892</v>
      </c>
      <c r="F794" s="1" t="s">
        <v>25508</v>
      </c>
      <c r="G794" s="1" t="s">
        <v>26120</v>
      </c>
      <c r="H794" s="1" t="s">
        <v>26732</v>
      </c>
      <c r="I794" s="1" t="s">
        <v>10737</v>
      </c>
      <c r="J794" s="1"/>
      <c r="K794" s="1" t="s">
        <v>26960</v>
      </c>
      <c r="L794" s="1" t="s">
        <v>792</v>
      </c>
      <c r="M794" s="1" t="s">
        <v>12374</v>
      </c>
      <c r="N794" s="1" t="s">
        <v>13254</v>
      </c>
      <c r="O794" s="1" t="s">
        <v>792</v>
      </c>
      <c r="P794" s="1" t="s">
        <v>26988</v>
      </c>
      <c r="Q794" s="1" t="s">
        <v>26988</v>
      </c>
      <c r="R794" s="1" t="s">
        <v>14366</v>
      </c>
      <c r="S794" s="1" t="s">
        <v>792</v>
      </c>
      <c r="T794" s="1"/>
      <c r="U794" s="1"/>
      <c r="V794" s="1" t="s">
        <v>14382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24893</v>
      </c>
      <c r="F795" s="1" t="s">
        <v>25509</v>
      </c>
      <c r="G795" s="1" t="s">
        <v>26121</v>
      </c>
      <c r="H795" s="1" t="s">
        <v>26733</v>
      </c>
      <c r="I795" s="1" t="s">
        <v>10738</v>
      </c>
      <c r="J795" s="1"/>
      <c r="K795" s="1" t="s">
        <v>26960</v>
      </c>
      <c r="L795" s="1" t="s">
        <v>793</v>
      </c>
      <c r="M795" s="1" t="s">
        <v>12375</v>
      </c>
      <c r="N795" s="1" t="s">
        <v>13254</v>
      </c>
      <c r="O795" s="1" t="s">
        <v>793</v>
      </c>
      <c r="P795" s="1" t="s">
        <v>26988</v>
      </c>
      <c r="Q795" s="1" t="s">
        <v>26988</v>
      </c>
      <c r="R795" s="1" t="s">
        <v>14366</v>
      </c>
      <c r="S795" s="1" t="s">
        <v>793</v>
      </c>
      <c r="T795" s="1"/>
      <c r="U795" s="1"/>
      <c r="V795" s="1" t="s">
        <v>14382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7464</v>
      </c>
      <c r="H796" s="1" t="s">
        <v>9096</v>
      </c>
      <c r="I796" s="1" t="s">
        <v>10739</v>
      </c>
      <c r="J796" s="1"/>
      <c r="K796" s="1" t="s">
        <v>26960</v>
      </c>
      <c r="L796" s="1" t="s">
        <v>794</v>
      </c>
      <c r="M796" s="1" t="s">
        <v>12376</v>
      </c>
      <c r="N796" s="1" t="s">
        <v>13254</v>
      </c>
      <c r="O796" s="1" t="s">
        <v>794</v>
      </c>
      <c r="P796" s="1" t="s">
        <v>26988</v>
      </c>
      <c r="Q796" s="1" t="s">
        <v>26988</v>
      </c>
      <c r="R796" s="1" t="s">
        <v>14366</v>
      </c>
      <c r="S796" s="1" t="s">
        <v>794</v>
      </c>
      <c r="T796" s="1"/>
      <c r="U796" s="1"/>
      <c r="V796" s="1" t="s">
        <v>14382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24894</v>
      </c>
      <c r="F797" s="1" t="s">
        <v>25510</v>
      </c>
      <c r="G797" s="1" t="s">
        <v>26122</v>
      </c>
      <c r="H797" s="1" t="s">
        <v>26734</v>
      </c>
      <c r="I797" s="1" t="s">
        <v>10740</v>
      </c>
      <c r="J797" s="1"/>
      <c r="K797" s="1" t="s">
        <v>26960</v>
      </c>
      <c r="L797" s="1" t="s">
        <v>795</v>
      </c>
      <c r="M797" s="1" t="s">
        <v>12377</v>
      </c>
      <c r="N797" s="1" t="s">
        <v>13254</v>
      </c>
      <c r="O797" s="1" t="s">
        <v>795</v>
      </c>
      <c r="P797" s="1" t="s">
        <v>26988</v>
      </c>
      <c r="Q797" s="1" t="s">
        <v>26988</v>
      </c>
      <c r="R797" s="1" t="s">
        <v>14366</v>
      </c>
      <c r="S797" s="1" t="s">
        <v>795</v>
      </c>
      <c r="T797" s="1"/>
      <c r="U797" s="1"/>
      <c r="V797" s="1" t="s">
        <v>14382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7466</v>
      </c>
      <c r="H798" s="1" t="s">
        <v>9098</v>
      </c>
      <c r="I798" s="1" t="s">
        <v>10741</v>
      </c>
      <c r="J798" s="1"/>
      <c r="K798" s="1" t="s">
        <v>26960</v>
      </c>
      <c r="L798" s="1" t="s">
        <v>796</v>
      </c>
      <c r="M798" s="1" t="s">
        <v>12378</v>
      </c>
      <c r="N798" s="1" t="s">
        <v>13254</v>
      </c>
      <c r="O798" s="1" t="s">
        <v>796</v>
      </c>
      <c r="P798" s="1" t="s">
        <v>26988</v>
      </c>
      <c r="Q798" s="1" t="s">
        <v>26988</v>
      </c>
      <c r="R798" s="1" t="s">
        <v>14366</v>
      </c>
      <c r="S798" s="1" t="s">
        <v>796</v>
      </c>
      <c r="T798" s="1"/>
      <c r="U798" s="1"/>
      <c r="V798" s="1" t="s">
        <v>14382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7467</v>
      </c>
      <c r="H799" s="1" t="s">
        <v>9099</v>
      </c>
      <c r="I799" s="1" t="s">
        <v>10742</v>
      </c>
      <c r="J799" s="1"/>
      <c r="K799" s="1" t="s">
        <v>26960</v>
      </c>
      <c r="L799" s="1" t="s">
        <v>797</v>
      </c>
      <c r="M799" s="1" t="s">
        <v>12379</v>
      </c>
      <c r="N799" s="1" t="s">
        <v>13254</v>
      </c>
      <c r="O799" s="1" t="s">
        <v>797</v>
      </c>
      <c r="P799" s="1" t="s">
        <v>26988</v>
      </c>
      <c r="Q799" s="1" t="s">
        <v>26988</v>
      </c>
      <c r="R799" s="1" t="s">
        <v>14366</v>
      </c>
      <c r="S799" s="1" t="s">
        <v>797</v>
      </c>
      <c r="T799" s="1"/>
      <c r="U799" s="1"/>
      <c r="V799" s="1" t="s">
        <v>14382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7468</v>
      </c>
      <c r="H800" s="1" t="s">
        <v>9100</v>
      </c>
      <c r="I800" s="1" t="s">
        <v>10743</v>
      </c>
      <c r="J800" s="1"/>
      <c r="K800" s="1" t="s">
        <v>26960</v>
      </c>
      <c r="L800" s="1" t="s">
        <v>798</v>
      </c>
      <c r="M800" s="1" t="s">
        <v>12380</v>
      </c>
      <c r="N800" s="1" t="s">
        <v>13254</v>
      </c>
      <c r="O800" s="1" t="s">
        <v>798</v>
      </c>
      <c r="P800" s="1" t="s">
        <v>26988</v>
      </c>
      <c r="Q800" s="1" t="s">
        <v>26988</v>
      </c>
      <c r="R800" s="1" t="s">
        <v>14366</v>
      </c>
      <c r="S800" s="1" t="s">
        <v>798</v>
      </c>
      <c r="T800" s="1"/>
      <c r="U800" s="1"/>
      <c r="V800" s="1" t="s">
        <v>14382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20951</v>
      </c>
      <c r="F801" s="1" t="s">
        <v>21734</v>
      </c>
      <c r="G801" s="1" t="s">
        <v>22518</v>
      </c>
      <c r="H801" s="1" t="s">
        <v>23291</v>
      </c>
      <c r="I801" s="1" t="s">
        <v>10744</v>
      </c>
      <c r="J801" s="1"/>
      <c r="K801" s="1" t="s">
        <v>26960</v>
      </c>
      <c r="L801" s="1" t="s">
        <v>799</v>
      </c>
      <c r="M801" s="1" t="s">
        <v>12381</v>
      </c>
      <c r="N801" s="1" t="s">
        <v>13254</v>
      </c>
      <c r="O801" s="1" t="s">
        <v>799</v>
      </c>
      <c r="P801" s="1" t="s">
        <v>26988</v>
      </c>
      <c r="Q801" s="1" t="s">
        <v>26988</v>
      </c>
      <c r="R801" s="1" t="s">
        <v>14366</v>
      </c>
      <c r="S801" s="1" t="s">
        <v>799</v>
      </c>
      <c r="T801" s="1"/>
      <c r="U801" s="1"/>
      <c r="V801" s="1" t="s">
        <v>14382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24895</v>
      </c>
      <c r="F802" s="1" t="s">
        <v>25511</v>
      </c>
      <c r="G802" s="1" t="s">
        <v>26123</v>
      </c>
      <c r="H802" s="1" t="s">
        <v>26735</v>
      </c>
      <c r="I802" s="1" t="s">
        <v>10745</v>
      </c>
      <c r="J802" s="1"/>
      <c r="K802" s="1" t="s">
        <v>26960</v>
      </c>
      <c r="L802" s="1" t="s">
        <v>800</v>
      </c>
      <c r="M802" s="1" t="s">
        <v>12382</v>
      </c>
      <c r="N802" s="1" t="s">
        <v>13254</v>
      </c>
      <c r="O802" s="1" t="s">
        <v>800</v>
      </c>
      <c r="P802" s="1" t="s">
        <v>26988</v>
      </c>
      <c r="Q802" s="1" t="s">
        <v>26988</v>
      </c>
      <c r="R802" s="1" t="s">
        <v>14366</v>
      </c>
      <c r="S802" s="1" t="s">
        <v>800</v>
      </c>
      <c r="T802" s="1"/>
      <c r="U802" s="1"/>
      <c r="V802" s="1" t="s">
        <v>14382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20953</v>
      </c>
      <c r="F803" s="1" t="s">
        <v>21736</v>
      </c>
      <c r="G803" s="1" t="s">
        <v>22520</v>
      </c>
      <c r="H803" s="1" t="s">
        <v>23293</v>
      </c>
      <c r="I803" s="1" t="s">
        <v>10746</v>
      </c>
      <c r="J803" s="1"/>
      <c r="K803" s="1" t="s">
        <v>26960</v>
      </c>
      <c r="L803" s="1" t="s">
        <v>801</v>
      </c>
      <c r="M803" s="1" t="s">
        <v>12383</v>
      </c>
      <c r="N803" s="1" t="s">
        <v>13254</v>
      </c>
      <c r="O803" s="1" t="s">
        <v>801</v>
      </c>
      <c r="P803" s="1" t="s">
        <v>26988</v>
      </c>
      <c r="Q803" s="1" t="s">
        <v>26988</v>
      </c>
      <c r="R803" s="1" t="s">
        <v>14366</v>
      </c>
      <c r="S803" s="1" t="s">
        <v>801</v>
      </c>
      <c r="T803" s="1"/>
      <c r="U803" s="1"/>
      <c r="V803" s="1" t="s">
        <v>14382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24896</v>
      </c>
      <c r="F804" s="1" t="s">
        <v>25512</v>
      </c>
      <c r="G804" s="1" t="s">
        <v>26124</v>
      </c>
      <c r="H804" s="1" t="s">
        <v>26736</v>
      </c>
      <c r="I804" s="1" t="s">
        <v>10747</v>
      </c>
      <c r="J804" s="1"/>
      <c r="K804" s="1" t="s">
        <v>26960</v>
      </c>
      <c r="L804" s="1" t="s">
        <v>802</v>
      </c>
      <c r="M804" s="1" t="s">
        <v>12384</v>
      </c>
      <c r="N804" s="1" t="s">
        <v>13254</v>
      </c>
      <c r="O804" s="1" t="s">
        <v>802</v>
      </c>
      <c r="P804" s="1" t="s">
        <v>26988</v>
      </c>
      <c r="Q804" s="1" t="s">
        <v>26988</v>
      </c>
      <c r="R804" s="1" t="s">
        <v>14366</v>
      </c>
      <c r="S804" s="1" t="s">
        <v>802</v>
      </c>
      <c r="T804" s="1"/>
      <c r="U804" s="1"/>
      <c r="V804" s="1" t="s">
        <v>14382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5844</v>
      </c>
      <c r="G805" s="1" t="s">
        <v>7473</v>
      </c>
      <c r="H805" s="1" t="s">
        <v>9105</v>
      </c>
      <c r="I805" s="1" t="s">
        <v>10748</v>
      </c>
      <c r="J805" s="1"/>
      <c r="K805" s="1" t="s">
        <v>26960</v>
      </c>
      <c r="L805" s="1" t="s">
        <v>803</v>
      </c>
      <c r="M805" s="1" t="s">
        <v>12385</v>
      </c>
      <c r="N805" s="1" t="s">
        <v>13254</v>
      </c>
      <c r="O805" s="1" t="s">
        <v>803</v>
      </c>
      <c r="P805" s="1" t="s">
        <v>26988</v>
      </c>
      <c r="Q805" s="1" t="s">
        <v>26988</v>
      </c>
      <c r="R805" s="1" t="s">
        <v>14366</v>
      </c>
      <c r="S805" s="1" t="s">
        <v>803</v>
      </c>
      <c r="T805" s="1"/>
      <c r="U805" s="1"/>
      <c r="V805" s="1" t="s">
        <v>14382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15018</v>
      </c>
      <c r="F806" s="1" t="s">
        <v>16070</v>
      </c>
      <c r="G806" s="1" t="s">
        <v>17104</v>
      </c>
      <c r="H806" s="1" t="s">
        <v>18143</v>
      </c>
      <c r="I806" s="1" t="s">
        <v>10749</v>
      </c>
      <c r="J806" s="1"/>
      <c r="K806" s="1" t="s">
        <v>26960</v>
      </c>
      <c r="L806" s="1" t="s">
        <v>804</v>
      </c>
      <c r="M806" s="1" t="s">
        <v>12386</v>
      </c>
      <c r="N806" s="1" t="s">
        <v>13254</v>
      </c>
      <c r="O806" s="1" t="s">
        <v>804</v>
      </c>
      <c r="P806" s="1" t="s">
        <v>26988</v>
      </c>
      <c r="Q806" s="1" t="s">
        <v>26988</v>
      </c>
      <c r="R806" s="1" t="s">
        <v>14366</v>
      </c>
      <c r="S806" s="1" t="s">
        <v>804</v>
      </c>
      <c r="T806" s="1"/>
      <c r="U806" s="1"/>
      <c r="V806" s="1" t="s">
        <v>14382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5846</v>
      </c>
      <c r="G807" s="1" t="s">
        <v>7475</v>
      </c>
      <c r="H807" s="1" t="s">
        <v>9107</v>
      </c>
      <c r="I807" s="1" t="s">
        <v>10750</v>
      </c>
      <c r="J807" s="1"/>
      <c r="K807" s="1" t="s">
        <v>26960</v>
      </c>
      <c r="L807" s="1" t="s">
        <v>805</v>
      </c>
      <c r="M807" s="1" t="s">
        <v>12387</v>
      </c>
      <c r="N807" s="1" t="s">
        <v>13254</v>
      </c>
      <c r="O807" s="1" t="s">
        <v>805</v>
      </c>
      <c r="P807" s="1" t="s">
        <v>26988</v>
      </c>
      <c r="Q807" s="1" t="s">
        <v>26988</v>
      </c>
      <c r="R807" s="1" t="s">
        <v>14366</v>
      </c>
      <c r="S807" s="1" t="s">
        <v>805</v>
      </c>
      <c r="T807" s="1"/>
      <c r="U807" s="1"/>
      <c r="V807" s="1" t="s">
        <v>14382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15019</v>
      </c>
      <c r="F808" s="1" t="s">
        <v>16071</v>
      </c>
      <c r="G808" s="1" t="s">
        <v>17105</v>
      </c>
      <c r="H808" s="1" t="s">
        <v>18143</v>
      </c>
      <c r="I808" s="1" t="s">
        <v>10751</v>
      </c>
      <c r="J808" s="1"/>
      <c r="K808" s="1" t="s">
        <v>26960</v>
      </c>
      <c r="L808" s="1" t="s">
        <v>806</v>
      </c>
      <c r="M808" s="1" t="s">
        <v>12388</v>
      </c>
      <c r="N808" s="1" t="s">
        <v>13254</v>
      </c>
      <c r="O808" s="1" t="s">
        <v>806</v>
      </c>
      <c r="P808" s="1" t="s">
        <v>26988</v>
      </c>
      <c r="Q808" s="1" t="s">
        <v>26988</v>
      </c>
      <c r="R808" s="1" t="s">
        <v>14366</v>
      </c>
      <c r="S808" s="1" t="s">
        <v>806</v>
      </c>
      <c r="T808" s="1"/>
      <c r="U808" s="1"/>
      <c r="V808" s="1" t="s">
        <v>14382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20958</v>
      </c>
      <c r="F809" s="1" t="s">
        <v>21741</v>
      </c>
      <c r="G809" s="1" t="s">
        <v>22525</v>
      </c>
      <c r="H809" s="1" t="s">
        <v>23297</v>
      </c>
      <c r="I809" s="1" t="s">
        <v>10752</v>
      </c>
      <c r="J809" s="1"/>
      <c r="K809" s="1" t="s">
        <v>26960</v>
      </c>
      <c r="L809" s="1" t="s">
        <v>807</v>
      </c>
      <c r="M809" s="1" t="s">
        <v>12389</v>
      </c>
      <c r="N809" s="1" t="s">
        <v>13254</v>
      </c>
      <c r="O809" s="1" t="s">
        <v>807</v>
      </c>
      <c r="P809" s="1" t="s">
        <v>26988</v>
      </c>
      <c r="Q809" s="1" t="s">
        <v>26988</v>
      </c>
      <c r="R809" s="1" t="s">
        <v>14366</v>
      </c>
      <c r="S809" s="1" t="s">
        <v>807</v>
      </c>
      <c r="T809" s="1"/>
      <c r="U809" s="1"/>
      <c r="V809" s="1" t="s">
        <v>14382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24897</v>
      </c>
      <c r="F810" s="1" t="s">
        <v>25513</v>
      </c>
      <c r="G810" s="1" t="s">
        <v>26125</v>
      </c>
      <c r="H810" s="1" t="s">
        <v>26737</v>
      </c>
      <c r="I810" s="1" t="s">
        <v>10753</v>
      </c>
      <c r="J810" s="1"/>
      <c r="K810" s="1" t="s">
        <v>26960</v>
      </c>
      <c r="L810" s="1" t="s">
        <v>808</v>
      </c>
      <c r="M810" s="1" t="s">
        <v>12390</v>
      </c>
      <c r="N810" s="1" t="s">
        <v>13254</v>
      </c>
      <c r="O810" s="1" t="s">
        <v>808</v>
      </c>
      <c r="P810" s="1" t="s">
        <v>26988</v>
      </c>
      <c r="Q810" s="1" t="s">
        <v>26988</v>
      </c>
      <c r="R810" s="1" t="s">
        <v>14366</v>
      </c>
      <c r="S810" s="1" t="s">
        <v>808</v>
      </c>
      <c r="T810" s="1"/>
      <c r="U810" s="1"/>
      <c r="V810" s="1" t="s">
        <v>14382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20960</v>
      </c>
      <c r="F811" s="1" t="s">
        <v>21743</v>
      </c>
      <c r="G811" s="1" t="s">
        <v>22527</v>
      </c>
      <c r="H811" s="1" t="s">
        <v>23299</v>
      </c>
      <c r="I811" s="1" t="s">
        <v>10754</v>
      </c>
      <c r="J811" s="1"/>
      <c r="K811" s="1" t="s">
        <v>26960</v>
      </c>
      <c r="L811" s="1" t="s">
        <v>809</v>
      </c>
      <c r="M811" s="1" t="s">
        <v>12391</v>
      </c>
      <c r="N811" s="1" t="s">
        <v>13254</v>
      </c>
      <c r="O811" s="1" t="s">
        <v>809</v>
      </c>
      <c r="P811" s="1" t="s">
        <v>26988</v>
      </c>
      <c r="Q811" s="1" t="s">
        <v>26988</v>
      </c>
      <c r="R811" s="1" t="s">
        <v>14366</v>
      </c>
      <c r="S811" s="1" t="s">
        <v>809</v>
      </c>
      <c r="T811" s="1"/>
      <c r="U811" s="1"/>
      <c r="V811" s="1" t="s">
        <v>14382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5851</v>
      </c>
      <c r="G812" s="1" t="s">
        <v>7480</v>
      </c>
      <c r="H812" s="1" t="s">
        <v>9111</v>
      </c>
      <c r="I812" s="1" t="s">
        <v>10755</v>
      </c>
      <c r="J812" s="1"/>
      <c r="K812" s="1" t="s">
        <v>26960</v>
      </c>
      <c r="L812" s="1" t="s">
        <v>810</v>
      </c>
      <c r="M812" s="1" t="s">
        <v>12392</v>
      </c>
      <c r="N812" s="1" t="s">
        <v>13254</v>
      </c>
      <c r="O812" s="1" t="s">
        <v>810</v>
      </c>
      <c r="P812" s="1" t="s">
        <v>26988</v>
      </c>
      <c r="Q812" s="1" t="s">
        <v>26988</v>
      </c>
      <c r="R812" s="1" t="s">
        <v>14366</v>
      </c>
      <c r="S812" s="1" t="s">
        <v>810</v>
      </c>
      <c r="T812" s="1"/>
      <c r="U812" s="1"/>
      <c r="V812" s="1" t="s">
        <v>14382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7481</v>
      </c>
      <c r="H813" s="1" t="s">
        <v>9112</v>
      </c>
      <c r="I813" s="1" t="s">
        <v>10756</v>
      </c>
      <c r="J813" s="1"/>
      <c r="K813" s="1" t="s">
        <v>26960</v>
      </c>
      <c r="L813" s="1" t="s">
        <v>811</v>
      </c>
      <c r="M813" s="1" t="s">
        <v>12393</v>
      </c>
      <c r="N813" s="1" t="s">
        <v>13254</v>
      </c>
      <c r="O813" s="1" t="s">
        <v>811</v>
      </c>
      <c r="P813" s="1" t="s">
        <v>26988</v>
      </c>
      <c r="Q813" s="1" t="s">
        <v>26988</v>
      </c>
      <c r="R813" s="1" t="s">
        <v>14366</v>
      </c>
      <c r="S813" s="1" t="s">
        <v>811</v>
      </c>
      <c r="T813" s="1"/>
      <c r="U813" s="1"/>
      <c r="V813" s="1" t="s">
        <v>14382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15023</v>
      </c>
      <c r="F814" s="1" t="s">
        <v>16075</v>
      </c>
      <c r="G814" s="1" t="s">
        <v>17109</v>
      </c>
      <c r="H814" s="1" t="s">
        <v>18147</v>
      </c>
      <c r="I814" s="1" t="s">
        <v>10757</v>
      </c>
      <c r="J814" s="1"/>
      <c r="K814" s="1" t="s">
        <v>26960</v>
      </c>
      <c r="L814" s="1" t="s">
        <v>812</v>
      </c>
      <c r="M814" s="1" t="s">
        <v>12394</v>
      </c>
      <c r="N814" s="1" t="s">
        <v>13254</v>
      </c>
      <c r="O814" s="1" t="s">
        <v>812</v>
      </c>
      <c r="P814" s="1" t="s">
        <v>26988</v>
      </c>
      <c r="Q814" s="1" t="s">
        <v>26988</v>
      </c>
      <c r="R814" s="1" t="s">
        <v>14366</v>
      </c>
      <c r="S814" s="1" t="s">
        <v>812</v>
      </c>
      <c r="T814" s="1"/>
      <c r="U814" s="1"/>
      <c r="V814" s="1" t="s">
        <v>14382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24898</v>
      </c>
      <c r="F815" s="1" t="s">
        <v>25514</v>
      </c>
      <c r="G815" s="1" t="s">
        <v>26126</v>
      </c>
      <c r="H815" s="1" t="s">
        <v>26738</v>
      </c>
      <c r="I815" s="1" t="s">
        <v>10758</v>
      </c>
      <c r="J815" s="1"/>
      <c r="K815" s="1" t="s">
        <v>26960</v>
      </c>
      <c r="L815" s="1" t="s">
        <v>813</v>
      </c>
      <c r="M815" s="1" t="s">
        <v>12395</v>
      </c>
      <c r="N815" s="1" t="s">
        <v>13254</v>
      </c>
      <c r="O815" s="1" t="s">
        <v>813</v>
      </c>
      <c r="P815" s="1" t="s">
        <v>26988</v>
      </c>
      <c r="Q815" s="1" t="s">
        <v>26988</v>
      </c>
      <c r="R815" s="1" t="s">
        <v>14366</v>
      </c>
      <c r="S815" s="1" t="s">
        <v>813</v>
      </c>
      <c r="T815" s="1"/>
      <c r="U815" s="1"/>
      <c r="V815" s="1" t="s">
        <v>14382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24899</v>
      </c>
      <c r="F816" s="1" t="s">
        <v>25515</v>
      </c>
      <c r="G816" s="1" t="s">
        <v>26127</v>
      </c>
      <c r="H816" s="1" t="s">
        <v>26739</v>
      </c>
      <c r="I816" s="1" t="s">
        <v>10759</v>
      </c>
      <c r="J816" s="1"/>
      <c r="K816" s="1" t="s">
        <v>26960</v>
      </c>
      <c r="L816" s="1" t="s">
        <v>814</v>
      </c>
      <c r="M816" s="1" t="s">
        <v>12396</v>
      </c>
      <c r="N816" s="1" t="s">
        <v>13254</v>
      </c>
      <c r="O816" s="1" t="s">
        <v>814</v>
      </c>
      <c r="P816" s="1" t="s">
        <v>26988</v>
      </c>
      <c r="Q816" s="1" t="s">
        <v>26988</v>
      </c>
      <c r="R816" s="1" t="s">
        <v>14366</v>
      </c>
      <c r="S816" s="1" t="s">
        <v>814</v>
      </c>
      <c r="T816" s="1"/>
      <c r="U816" s="1"/>
      <c r="V816" s="1" t="s">
        <v>14382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5856</v>
      </c>
      <c r="G817" s="1" t="s">
        <v>7485</v>
      </c>
      <c r="H817" s="1" t="s">
        <v>9116</v>
      </c>
      <c r="I817" s="1" t="s">
        <v>10760</v>
      </c>
      <c r="J817" s="1"/>
      <c r="K817" s="1" t="s">
        <v>26960</v>
      </c>
      <c r="L817" s="1" t="s">
        <v>815</v>
      </c>
      <c r="M817" s="1" t="s">
        <v>12397</v>
      </c>
      <c r="N817" s="1" t="s">
        <v>13254</v>
      </c>
      <c r="O817" s="1" t="s">
        <v>815</v>
      </c>
      <c r="P817" s="1" t="s">
        <v>26988</v>
      </c>
      <c r="Q817" s="1" t="s">
        <v>26988</v>
      </c>
      <c r="R817" s="1" t="s">
        <v>14366</v>
      </c>
      <c r="S817" s="1" t="s">
        <v>815</v>
      </c>
      <c r="T817" s="1"/>
      <c r="U817" s="1"/>
      <c r="V817" s="1" t="s">
        <v>14382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15025</v>
      </c>
      <c r="F818" s="1" t="s">
        <v>16077</v>
      </c>
      <c r="G818" s="1" t="s">
        <v>17111</v>
      </c>
      <c r="H818" s="1" t="s">
        <v>18149</v>
      </c>
      <c r="I818" s="1" t="s">
        <v>10761</v>
      </c>
      <c r="J818" s="1"/>
      <c r="K818" s="1" t="s">
        <v>26960</v>
      </c>
      <c r="L818" s="1" t="s">
        <v>816</v>
      </c>
      <c r="M818" s="1" t="s">
        <v>12398</v>
      </c>
      <c r="N818" s="1" t="s">
        <v>13254</v>
      </c>
      <c r="O818" s="1" t="s">
        <v>816</v>
      </c>
      <c r="P818" s="1" t="s">
        <v>26988</v>
      </c>
      <c r="Q818" s="1" t="s">
        <v>26988</v>
      </c>
      <c r="R818" s="1" t="s">
        <v>14366</v>
      </c>
      <c r="S818" s="1" t="s">
        <v>816</v>
      </c>
      <c r="T818" s="1"/>
      <c r="U818" s="1"/>
      <c r="V818" s="1" t="s">
        <v>14382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7487</v>
      </c>
      <c r="H819" s="1" t="s">
        <v>9118</v>
      </c>
      <c r="I819" s="1" t="s">
        <v>10762</v>
      </c>
      <c r="J819" s="1"/>
      <c r="K819" s="1" t="s">
        <v>26960</v>
      </c>
      <c r="L819" s="1" t="s">
        <v>817</v>
      </c>
      <c r="M819" s="1" t="s">
        <v>12399</v>
      </c>
      <c r="N819" s="1" t="s">
        <v>13254</v>
      </c>
      <c r="O819" s="1" t="s">
        <v>817</v>
      </c>
      <c r="P819" s="1" t="s">
        <v>26988</v>
      </c>
      <c r="Q819" s="1" t="s">
        <v>26988</v>
      </c>
      <c r="R819" s="1" t="s">
        <v>14366</v>
      </c>
      <c r="S819" s="1" t="s">
        <v>817</v>
      </c>
      <c r="T819" s="1"/>
      <c r="U819" s="1"/>
      <c r="V819" s="1" t="s">
        <v>14382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24900</v>
      </c>
      <c r="F820" s="1" t="s">
        <v>25516</v>
      </c>
      <c r="G820" s="1" t="s">
        <v>26128</v>
      </c>
      <c r="H820" s="1" t="s">
        <v>26740</v>
      </c>
      <c r="I820" s="1" t="s">
        <v>10763</v>
      </c>
      <c r="J820" s="1"/>
      <c r="K820" s="1" t="s">
        <v>26960</v>
      </c>
      <c r="L820" s="1" t="s">
        <v>818</v>
      </c>
      <c r="M820" s="1" t="s">
        <v>12400</v>
      </c>
      <c r="N820" s="1" t="s">
        <v>13254</v>
      </c>
      <c r="O820" s="1" t="s">
        <v>818</v>
      </c>
      <c r="P820" s="1" t="s">
        <v>26988</v>
      </c>
      <c r="Q820" s="1" t="s">
        <v>26988</v>
      </c>
      <c r="R820" s="1" t="s">
        <v>14366</v>
      </c>
      <c r="S820" s="1" t="s">
        <v>818</v>
      </c>
      <c r="T820" s="1"/>
      <c r="U820" s="1"/>
      <c r="V820" s="1" t="s">
        <v>14382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15027</v>
      </c>
      <c r="F821" s="1" t="s">
        <v>16079</v>
      </c>
      <c r="G821" s="1" t="s">
        <v>17113</v>
      </c>
      <c r="H821" s="1" t="s">
        <v>18151</v>
      </c>
      <c r="I821" s="1" t="s">
        <v>10764</v>
      </c>
      <c r="J821" s="1"/>
      <c r="K821" s="1" t="s">
        <v>26960</v>
      </c>
      <c r="L821" s="1" t="s">
        <v>819</v>
      </c>
      <c r="M821" s="1" t="s">
        <v>12401</v>
      </c>
      <c r="N821" s="1" t="s">
        <v>13254</v>
      </c>
      <c r="O821" s="1" t="s">
        <v>819</v>
      </c>
      <c r="P821" s="1" t="s">
        <v>26988</v>
      </c>
      <c r="Q821" s="1" t="s">
        <v>26988</v>
      </c>
      <c r="R821" s="1" t="s">
        <v>14366</v>
      </c>
      <c r="S821" s="1" t="s">
        <v>819</v>
      </c>
      <c r="T821" s="1"/>
      <c r="U821" s="1"/>
      <c r="V821" s="1" t="s">
        <v>14382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24901</v>
      </c>
      <c r="F822" s="1" t="s">
        <v>25517</v>
      </c>
      <c r="G822" s="1" t="s">
        <v>26129</v>
      </c>
      <c r="H822" s="1" t="s">
        <v>26741</v>
      </c>
      <c r="I822" s="1" t="s">
        <v>10765</v>
      </c>
      <c r="J822" s="1"/>
      <c r="K822" s="1" t="s">
        <v>26960</v>
      </c>
      <c r="L822" s="1" t="s">
        <v>820</v>
      </c>
      <c r="M822" s="1" t="s">
        <v>12402</v>
      </c>
      <c r="N822" s="1" t="s">
        <v>13254</v>
      </c>
      <c r="O822" s="1" t="s">
        <v>820</v>
      </c>
      <c r="P822" s="1" t="s">
        <v>26988</v>
      </c>
      <c r="Q822" s="1" t="s">
        <v>26988</v>
      </c>
      <c r="R822" s="1" t="s">
        <v>14366</v>
      </c>
      <c r="S822" s="1" t="s">
        <v>820</v>
      </c>
      <c r="T822" s="1"/>
      <c r="U822" s="1"/>
      <c r="V822" s="1" t="s">
        <v>14382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5862</v>
      </c>
      <c r="G823" s="1" t="s">
        <v>7491</v>
      </c>
      <c r="H823" s="1" t="s">
        <v>9122</v>
      </c>
      <c r="I823" s="1" t="s">
        <v>10766</v>
      </c>
      <c r="J823" s="1"/>
      <c r="K823" s="1" t="s">
        <v>26960</v>
      </c>
      <c r="L823" s="1" t="s">
        <v>821</v>
      </c>
      <c r="M823" s="1" t="s">
        <v>12403</v>
      </c>
      <c r="N823" s="1" t="s">
        <v>13254</v>
      </c>
      <c r="O823" s="1" t="s">
        <v>821</v>
      </c>
      <c r="P823" s="1" t="s">
        <v>26988</v>
      </c>
      <c r="Q823" s="1" t="s">
        <v>26988</v>
      </c>
      <c r="R823" s="1" t="s">
        <v>14366</v>
      </c>
      <c r="S823" s="1" t="s">
        <v>821</v>
      </c>
      <c r="T823" s="1"/>
      <c r="U823" s="1"/>
      <c r="V823" s="1" t="s">
        <v>14382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24902</v>
      </c>
      <c r="F824" s="1" t="s">
        <v>25518</v>
      </c>
      <c r="G824" s="1" t="s">
        <v>26130</v>
      </c>
      <c r="H824" s="1" t="s">
        <v>26742</v>
      </c>
      <c r="I824" s="1" t="s">
        <v>10767</v>
      </c>
      <c r="J824" s="1"/>
      <c r="K824" s="1" t="s">
        <v>26960</v>
      </c>
      <c r="L824" s="1" t="s">
        <v>822</v>
      </c>
      <c r="M824" s="1" t="s">
        <v>12404</v>
      </c>
      <c r="N824" s="1" t="s">
        <v>13254</v>
      </c>
      <c r="O824" s="1" t="s">
        <v>822</v>
      </c>
      <c r="P824" s="1" t="s">
        <v>26988</v>
      </c>
      <c r="Q824" s="1" t="s">
        <v>26988</v>
      </c>
      <c r="R824" s="1" t="s">
        <v>14366</v>
      </c>
      <c r="S824" s="1" t="s">
        <v>822</v>
      </c>
      <c r="T824" s="1"/>
      <c r="U824" s="1"/>
      <c r="V824" s="1" t="s">
        <v>14382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5864</v>
      </c>
      <c r="G825" s="1" t="s">
        <v>7493</v>
      </c>
      <c r="H825" s="1" t="s">
        <v>9124</v>
      </c>
      <c r="I825" s="1" t="s">
        <v>10768</v>
      </c>
      <c r="J825" s="1"/>
      <c r="K825" s="1" t="s">
        <v>26960</v>
      </c>
      <c r="L825" s="1" t="s">
        <v>823</v>
      </c>
      <c r="M825" s="1" t="s">
        <v>12405</v>
      </c>
      <c r="N825" s="1" t="s">
        <v>13254</v>
      </c>
      <c r="O825" s="1" t="s">
        <v>823</v>
      </c>
      <c r="P825" s="1" t="s">
        <v>26988</v>
      </c>
      <c r="Q825" s="1" t="s">
        <v>26988</v>
      </c>
      <c r="R825" s="1" t="s">
        <v>14366</v>
      </c>
      <c r="S825" s="1" t="s">
        <v>823</v>
      </c>
      <c r="T825" s="1"/>
      <c r="U825" s="1"/>
      <c r="V825" s="1" t="s">
        <v>14382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5865</v>
      </c>
      <c r="G826" s="1" t="s">
        <v>7494</v>
      </c>
      <c r="H826" s="1" t="s">
        <v>9125</v>
      </c>
      <c r="I826" s="1" t="s">
        <v>10769</v>
      </c>
      <c r="J826" s="1"/>
      <c r="K826" s="1" t="s">
        <v>26960</v>
      </c>
      <c r="L826" s="1" t="s">
        <v>824</v>
      </c>
      <c r="M826" s="1" t="s">
        <v>12406</v>
      </c>
      <c r="N826" s="1" t="s">
        <v>13254</v>
      </c>
      <c r="O826" s="1" t="s">
        <v>824</v>
      </c>
      <c r="P826" s="1" t="s">
        <v>26988</v>
      </c>
      <c r="Q826" s="1" t="s">
        <v>26988</v>
      </c>
      <c r="R826" s="1" t="s">
        <v>14366</v>
      </c>
      <c r="S826" s="1" t="s">
        <v>824</v>
      </c>
      <c r="T826" s="1"/>
      <c r="U826" s="1"/>
      <c r="V826" s="1" t="s">
        <v>14382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24903</v>
      </c>
      <c r="F827" s="1" t="s">
        <v>25519</v>
      </c>
      <c r="G827" s="1" t="s">
        <v>26131</v>
      </c>
      <c r="H827" s="1" t="s">
        <v>26743</v>
      </c>
      <c r="I827" s="1" t="s">
        <v>10250</v>
      </c>
      <c r="J827" s="1"/>
      <c r="K827" s="1" t="s">
        <v>26960</v>
      </c>
      <c r="L827" s="1" t="s">
        <v>825</v>
      </c>
      <c r="M827" s="1" t="s">
        <v>12407</v>
      </c>
      <c r="N827" s="1" t="s">
        <v>13254</v>
      </c>
      <c r="O827" s="1" t="s">
        <v>825</v>
      </c>
      <c r="P827" s="1" t="s">
        <v>26989</v>
      </c>
      <c r="Q827" s="1" t="s">
        <v>27522</v>
      </c>
      <c r="R827" s="1" t="s">
        <v>14366</v>
      </c>
      <c r="S827" s="1" t="s">
        <v>825</v>
      </c>
      <c r="T827" s="1" t="s">
        <v>28104</v>
      </c>
      <c r="U827" s="1"/>
      <c r="V827" s="1" t="s">
        <v>14382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20969</v>
      </c>
      <c r="F828" s="1" t="s">
        <v>21752</v>
      </c>
      <c r="G828" s="1" t="s">
        <v>22536</v>
      </c>
      <c r="H828" s="1" t="s">
        <v>23308</v>
      </c>
      <c r="I828" s="1" t="s">
        <v>10770</v>
      </c>
      <c r="J828" s="1"/>
      <c r="K828" s="1" t="s">
        <v>26960</v>
      </c>
      <c r="L828" s="1" t="s">
        <v>826</v>
      </c>
      <c r="M828" s="1" t="s">
        <v>12408</v>
      </c>
      <c r="N828" s="1" t="s">
        <v>13254</v>
      </c>
      <c r="O828" s="1" t="s">
        <v>826</v>
      </c>
      <c r="P828" s="1" t="s">
        <v>26989</v>
      </c>
      <c r="Q828" s="1" t="s">
        <v>27523</v>
      </c>
      <c r="R828" s="1" t="s">
        <v>14366</v>
      </c>
      <c r="S828" s="1" t="s">
        <v>826</v>
      </c>
      <c r="T828" s="1"/>
      <c r="U828" s="1"/>
      <c r="V828" s="1" t="s">
        <v>14382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5868</v>
      </c>
      <c r="G829" s="1" t="s">
        <v>7497</v>
      </c>
      <c r="H829" s="1" t="s">
        <v>9128</v>
      </c>
      <c r="I829" s="1" t="s">
        <v>10770</v>
      </c>
      <c r="J829" s="1"/>
      <c r="K829" s="1" t="s">
        <v>26960</v>
      </c>
      <c r="L829" s="1" t="s">
        <v>827</v>
      </c>
      <c r="M829" s="1" t="s">
        <v>12409</v>
      </c>
      <c r="N829" s="1" t="s">
        <v>13254</v>
      </c>
      <c r="O829" s="1" t="s">
        <v>827</v>
      </c>
      <c r="P829" s="1" t="s">
        <v>26989</v>
      </c>
      <c r="Q829" s="1" t="s">
        <v>27524</v>
      </c>
      <c r="R829" s="1" t="s">
        <v>14366</v>
      </c>
      <c r="S829" s="1" t="s">
        <v>827</v>
      </c>
      <c r="T829" s="1"/>
      <c r="U829" s="1"/>
      <c r="V829" s="1" t="s">
        <v>14382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5869</v>
      </c>
      <c r="G830" s="1" t="s">
        <v>7498</v>
      </c>
      <c r="H830" s="1" t="s">
        <v>9129</v>
      </c>
      <c r="I830" s="1" t="s">
        <v>10771</v>
      </c>
      <c r="J830" s="1"/>
      <c r="K830" s="1" t="s">
        <v>26960</v>
      </c>
      <c r="L830" s="1" t="s">
        <v>828</v>
      </c>
      <c r="M830" s="1" t="s">
        <v>12410</v>
      </c>
      <c r="N830" s="1" t="s">
        <v>13254</v>
      </c>
      <c r="O830" s="1" t="s">
        <v>828</v>
      </c>
      <c r="P830" s="1" t="s">
        <v>26989</v>
      </c>
      <c r="Q830" s="1" t="s">
        <v>27525</v>
      </c>
      <c r="R830" s="1" t="s">
        <v>14366</v>
      </c>
      <c r="S830" s="1" t="s">
        <v>828</v>
      </c>
      <c r="T830" s="1"/>
      <c r="U830" s="1"/>
      <c r="V830" s="1" t="s">
        <v>14382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24904</v>
      </c>
      <c r="F831" s="1" t="s">
        <v>25520</v>
      </c>
      <c r="G831" s="1" t="s">
        <v>26132</v>
      </c>
      <c r="H831" s="1" t="s">
        <v>26744</v>
      </c>
      <c r="I831" s="1" t="s">
        <v>10772</v>
      </c>
      <c r="J831" s="1"/>
      <c r="K831" s="1" t="s">
        <v>26960</v>
      </c>
      <c r="L831" s="1" t="s">
        <v>829</v>
      </c>
      <c r="M831" s="1" t="s">
        <v>12411</v>
      </c>
      <c r="N831" s="1" t="s">
        <v>13254</v>
      </c>
      <c r="O831" s="1" t="s">
        <v>829</v>
      </c>
      <c r="P831" s="1" t="s">
        <v>26989</v>
      </c>
      <c r="Q831" s="1" t="s">
        <v>27526</v>
      </c>
      <c r="R831" s="1" t="s">
        <v>14366</v>
      </c>
      <c r="S831" s="1" t="s">
        <v>829</v>
      </c>
      <c r="T831" s="1"/>
      <c r="U831" s="1"/>
      <c r="V831" s="1" t="s">
        <v>14382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24905</v>
      </c>
      <c r="F832" s="1" t="s">
        <v>25521</v>
      </c>
      <c r="G832" s="1" t="s">
        <v>26133</v>
      </c>
      <c r="H832" s="1" t="s">
        <v>26745</v>
      </c>
      <c r="I832" s="1" t="s">
        <v>10773</v>
      </c>
      <c r="J832" s="1"/>
      <c r="K832" s="1" t="s">
        <v>26960</v>
      </c>
      <c r="L832" s="1" t="s">
        <v>830</v>
      </c>
      <c r="M832" s="1" t="s">
        <v>12412</v>
      </c>
      <c r="N832" s="1" t="s">
        <v>13254</v>
      </c>
      <c r="O832" s="1" t="s">
        <v>830</v>
      </c>
      <c r="P832" s="1" t="s">
        <v>26989</v>
      </c>
      <c r="Q832" s="1" t="s">
        <v>27527</v>
      </c>
      <c r="R832" s="1" t="s">
        <v>14366</v>
      </c>
      <c r="S832" s="1" t="s">
        <v>830</v>
      </c>
      <c r="T832" s="1"/>
      <c r="U832" s="1"/>
      <c r="V832" s="1" t="s">
        <v>14382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24906</v>
      </c>
      <c r="F833" s="1" t="s">
        <v>25522</v>
      </c>
      <c r="G833" s="1" t="s">
        <v>26134</v>
      </c>
      <c r="H833" s="1" t="s">
        <v>26746</v>
      </c>
      <c r="I833" s="1" t="s">
        <v>10774</v>
      </c>
      <c r="J833" s="1"/>
      <c r="K833" s="1" t="s">
        <v>26960</v>
      </c>
      <c r="L833" s="1" t="s">
        <v>831</v>
      </c>
      <c r="M833" s="1" t="s">
        <v>12413</v>
      </c>
      <c r="N833" s="1" t="s">
        <v>13254</v>
      </c>
      <c r="O833" s="1" t="s">
        <v>831</v>
      </c>
      <c r="P833" s="1" t="s">
        <v>26989</v>
      </c>
      <c r="Q833" s="1" t="s">
        <v>27528</v>
      </c>
      <c r="R833" s="1" t="s">
        <v>14366</v>
      </c>
      <c r="S833" s="1" t="s">
        <v>831</v>
      </c>
      <c r="T833" s="1"/>
      <c r="U833" s="1"/>
      <c r="V833" s="1" t="s">
        <v>14382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24907</v>
      </c>
      <c r="F834" s="1" t="s">
        <v>25523</v>
      </c>
      <c r="G834" s="1" t="s">
        <v>26135</v>
      </c>
      <c r="H834" s="1" t="s">
        <v>26747</v>
      </c>
      <c r="I834" s="1" t="s">
        <v>10775</v>
      </c>
      <c r="J834" s="1"/>
      <c r="K834" s="1" t="s">
        <v>26960</v>
      </c>
      <c r="L834" s="1" t="s">
        <v>832</v>
      </c>
      <c r="M834" s="1" t="s">
        <v>12414</v>
      </c>
      <c r="N834" s="1" t="s">
        <v>13254</v>
      </c>
      <c r="O834" s="1" t="s">
        <v>832</v>
      </c>
      <c r="P834" s="1" t="s">
        <v>26989</v>
      </c>
      <c r="Q834" s="1" t="s">
        <v>27529</v>
      </c>
      <c r="R834" s="1" t="s">
        <v>14366</v>
      </c>
      <c r="S834" s="1" t="s">
        <v>832</v>
      </c>
      <c r="T834" s="1"/>
      <c r="U834" s="1"/>
      <c r="V834" s="1" t="s">
        <v>14382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24908</v>
      </c>
      <c r="F835" s="1" t="s">
        <v>25524</v>
      </c>
      <c r="G835" s="1" t="s">
        <v>26136</v>
      </c>
      <c r="H835" s="1" t="s">
        <v>26748</v>
      </c>
      <c r="I835" s="1" t="s">
        <v>10776</v>
      </c>
      <c r="J835" s="1"/>
      <c r="K835" s="1" t="s">
        <v>26960</v>
      </c>
      <c r="L835" s="1" t="s">
        <v>833</v>
      </c>
      <c r="M835" s="1" t="s">
        <v>12415</v>
      </c>
      <c r="N835" s="1" t="s">
        <v>13254</v>
      </c>
      <c r="O835" s="1" t="s">
        <v>833</v>
      </c>
      <c r="P835" s="1" t="s">
        <v>26989</v>
      </c>
      <c r="Q835" s="1" t="s">
        <v>27530</v>
      </c>
      <c r="R835" s="1" t="s">
        <v>14366</v>
      </c>
      <c r="S835" s="1" t="s">
        <v>833</v>
      </c>
      <c r="T835" s="1"/>
      <c r="U835" s="1"/>
      <c r="V835" s="1" t="s">
        <v>14382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15037</v>
      </c>
      <c r="F836" s="1" t="s">
        <v>16089</v>
      </c>
      <c r="G836" s="1" t="s">
        <v>17123</v>
      </c>
      <c r="H836" s="1" t="s">
        <v>18161</v>
      </c>
      <c r="I836" s="1" t="s">
        <v>10777</v>
      </c>
      <c r="J836" s="1"/>
      <c r="K836" s="1" t="s">
        <v>26960</v>
      </c>
      <c r="L836" s="1" t="s">
        <v>834</v>
      </c>
      <c r="M836" s="1" t="s">
        <v>12416</v>
      </c>
      <c r="N836" s="1" t="s">
        <v>13254</v>
      </c>
      <c r="O836" s="1" t="s">
        <v>834</v>
      </c>
      <c r="P836" s="1" t="s">
        <v>26989</v>
      </c>
      <c r="Q836" s="1" t="s">
        <v>27531</v>
      </c>
      <c r="R836" s="1" t="s">
        <v>14366</v>
      </c>
      <c r="S836" s="1" t="s">
        <v>834</v>
      </c>
      <c r="T836" s="1"/>
      <c r="U836" s="1"/>
      <c r="V836" s="1" t="s">
        <v>14382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24909</v>
      </c>
      <c r="F837" s="1" t="s">
        <v>25525</v>
      </c>
      <c r="G837" s="1" t="s">
        <v>26137</v>
      </c>
      <c r="H837" s="1" t="s">
        <v>26749</v>
      </c>
      <c r="I837" s="1" t="s">
        <v>10778</v>
      </c>
      <c r="J837" s="1"/>
      <c r="K837" s="1" t="s">
        <v>26960</v>
      </c>
      <c r="L837" s="1" t="s">
        <v>835</v>
      </c>
      <c r="M837" s="1" t="s">
        <v>12417</v>
      </c>
      <c r="N837" s="1" t="s">
        <v>13254</v>
      </c>
      <c r="O837" s="1" t="s">
        <v>835</v>
      </c>
      <c r="P837" s="1" t="s">
        <v>26989</v>
      </c>
      <c r="Q837" s="1" t="s">
        <v>27532</v>
      </c>
      <c r="R837" s="1" t="s">
        <v>14366</v>
      </c>
      <c r="S837" s="1" t="s">
        <v>835</v>
      </c>
      <c r="T837" s="1"/>
      <c r="U837" s="1"/>
      <c r="V837" s="1" t="s">
        <v>14382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20975</v>
      </c>
      <c r="F838" s="1" t="s">
        <v>21758</v>
      </c>
      <c r="G838" s="1" t="s">
        <v>22542</v>
      </c>
      <c r="H838" s="1" t="s">
        <v>23314</v>
      </c>
      <c r="I838" s="1" t="s">
        <v>10596</v>
      </c>
      <c r="J838" s="1"/>
      <c r="K838" s="1" t="s">
        <v>26960</v>
      </c>
      <c r="L838" s="1" t="s">
        <v>836</v>
      </c>
      <c r="M838" s="1" t="s">
        <v>12418</v>
      </c>
      <c r="N838" s="1" t="s">
        <v>13254</v>
      </c>
      <c r="O838" s="1" t="s">
        <v>836</v>
      </c>
      <c r="P838" s="1" t="s">
        <v>26989</v>
      </c>
      <c r="Q838" s="1" t="s">
        <v>27533</v>
      </c>
      <c r="R838" s="1" t="s">
        <v>14366</v>
      </c>
      <c r="S838" s="1" t="s">
        <v>836</v>
      </c>
      <c r="T838" s="1"/>
      <c r="U838" s="1"/>
      <c r="V838" s="1" t="s">
        <v>14382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5878</v>
      </c>
      <c r="G839" s="1" t="s">
        <v>7507</v>
      </c>
      <c r="H839" s="1" t="s">
        <v>9138</v>
      </c>
      <c r="I839" s="1" t="s">
        <v>10779</v>
      </c>
      <c r="J839" s="1"/>
      <c r="K839" s="1" t="s">
        <v>26960</v>
      </c>
      <c r="L839" s="1" t="s">
        <v>837</v>
      </c>
      <c r="M839" s="1" t="s">
        <v>12419</v>
      </c>
      <c r="N839" s="1" t="s">
        <v>13254</v>
      </c>
      <c r="O839" s="1" t="s">
        <v>837</v>
      </c>
      <c r="P839" s="1" t="s">
        <v>26989</v>
      </c>
      <c r="Q839" s="1" t="s">
        <v>27534</v>
      </c>
      <c r="R839" s="1" t="s">
        <v>14366</v>
      </c>
      <c r="S839" s="1" t="s">
        <v>837</v>
      </c>
      <c r="T839" s="1"/>
      <c r="U839" s="1"/>
      <c r="V839" s="1" t="s">
        <v>14382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15041</v>
      </c>
      <c r="F840" s="1" t="s">
        <v>16093</v>
      </c>
      <c r="G840" s="1" t="s">
        <v>17127</v>
      </c>
      <c r="H840" s="1" t="s">
        <v>18165</v>
      </c>
      <c r="I840" s="1" t="s">
        <v>10780</v>
      </c>
      <c r="J840" s="1"/>
      <c r="K840" s="1" t="s">
        <v>26960</v>
      </c>
      <c r="L840" s="1" t="s">
        <v>838</v>
      </c>
      <c r="M840" s="1" t="s">
        <v>12420</v>
      </c>
      <c r="N840" s="1" t="s">
        <v>13254</v>
      </c>
      <c r="O840" s="1" t="s">
        <v>838</v>
      </c>
      <c r="P840" s="1" t="s">
        <v>26989</v>
      </c>
      <c r="Q840" s="1" t="s">
        <v>27535</v>
      </c>
      <c r="R840" s="1" t="s">
        <v>14366</v>
      </c>
      <c r="S840" s="1" t="s">
        <v>838</v>
      </c>
      <c r="T840" s="1"/>
      <c r="U840" s="1"/>
      <c r="V840" s="1" t="s">
        <v>14382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15042</v>
      </c>
      <c r="F841" s="1" t="s">
        <v>16094</v>
      </c>
      <c r="G841" s="1" t="s">
        <v>17128</v>
      </c>
      <c r="H841" s="1" t="s">
        <v>18147</v>
      </c>
      <c r="I841" s="1" t="s">
        <v>10781</v>
      </c>
      <c r="J841" s="1"/>
      <c r="K841" s="1" t="s">
        <v>26960</v>
      </c>
      <c r="L841" s="1" t="s">
        <v>839</v>
      </c>
      <c r="M841" s="1" t="s">
        <v>12421</v>
      </c>
      <c r="N841" s="1" t="s">
        <v>13254</v>
      </c>
      <c r="O841" s="1" t="s">
        <v>839</v>
      </c>
      <c r="P841" s="1" t="s">
        <v>26989</v>
      </c>
      <c r="Q841" s="1" t="s">
        <v>27536</v>
      </c>
      <c r="R841" s="1" t="s">
        <v>14366</v>
      </c>
      <c r="S841" s="1" t="s">
        <v>839</v>
      </c>
      <c r="T841" s="1"/>
      <c r="U841" s="1"/>
      <c r="V841" s="1" t="s">
        <v>14382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24910</v>
      </c>
      <c r="F842" s="1" t="s">
        <v>25526</v>
      </c>
      <c r="G842" s="1" t="s">
        <v>26138</v>
      </c>
      <c r="H842" s="1" t="s">
        <v>26750</v>
      </c>
      <c r="I842" s="1" t="s">
        <v>10782</v>
      </c>
      <c r="J842" s="1"/>
      <c r="K842" s="1" t="s">
        <v>26960</v>
      </c>
      <c r="L842" s="1" t="s">
        <v>840</v>
      </c>
      <c r="M842" s="1" t="s">
        <v>12422</v>
      </c>
      <c r="N842" s="1" t="s">
        <v>13254</v>
      </c>
      <c r="O842" s="1" t="s">
        <v>840</v>
      </c>
      <c r="P842" s="1" t="s">
        <v>26989</v>
      </c>
      <c r="Q842" s="1" t="s">
        <v>27537</v>
      </c>
      <c r="R842" s="1" t="s">
        <v>14366</v>
      </c>
      <c r="S842" s="1" t="s">
        <v>840</v>
      </c>
      <c r="T842" s="1"/>
      <c r="U842" s="1"/>
      <c r="V842" s="1" t="s">
        <v>14382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20977</v>
      </c>
      <c r="F843" s="1" t="s">
        <v>21760</v>
      </c>
      <c r="G843" s="1" t="s">
        <v>22544</v>
      </c>
      <c r="H843" s="1" t="s">
        <v>23315</v>
      </c>
      <c r="I843" s="1" t="s">
        <v>10783</v>
      </c>
      <c r="J843" s="1"/>
      <c r="K843" s="1" t="s">
        <v>26960</v>
      </c>
      <c r="L843" s="1" t="s">
        <v>841</v>
      </c>
      <c r="M843" s="1" t="s">
        <v>12423</v>
      </c>
      <c r="N843" s="1" t="s">
        <v>13254</v>
      </c>
      <c r="O843" s="1" t="s">
        <v>841</v>
      </c>
      <c r="P843" s="1" t="s">
        <v>26989</v>
      </c>
      <c r="Q843" s="1" t="s">
        <v>27538</v>
      </c>
      <c r="R843" s="1" t="s">
        <v>14366</v>
      </c>
      <c r="S843" s="1" t="s">
        <v>841</v>
      </c>
      <c r="T843" s="1"/>
      <c r="U843" s="1"/>
      <c r="V843" s="1" t="s">
        <v>14382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7512</v>
      </c>
      <c r="H844" s="1" t="s">
        <v>9142</v>
      </c>
      <c r="I844" s="1" t="s">
        <v>10784</v>
      </c>
      <c r="J844" s="1"/>
      <c r="K844" s="1" t="s">
        <v>26960</v>
      </c>
      <c r="L844" s="1" t="s">
        <v>842</v>
      </c>
      <c r="M844" s="1" t="s">
        <v>12424</v>
      </c>
      <c r="N844" s="1" t="s">
        <v>13254</v>
      </c>
      <c r="O844" s="1" t="s">
        <v>842</v>
      </c>
      <c r="P844" s="1" t="s">
        <v>26989</v>
      </c>
      <c r="Q844" s="1" t="s">
        <v>27539</v>
      </c>
      <c r="R844" s="1" t="s">
        <v>14366</v>
      </c>
      <c r="S844" s="1" t="s">
        <v>842</v>
      </c>
      <c r="T844" s="1"/>
      <c r="U844" s="1"/>
      <c r="V844" s="1" t="s">
        <v>14382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24911</v>
      </c>
      <c r="F845" s="1" t="s">
        <v>25527</v>
      </c>
      <c r="G845" s="1" t="s">
        <v>26139</v>
      </c>
      <c r="H845" s="1" t="s">
        <v>26751</v>
      </c>
      <c r="I845" s="1" t="s">
        <v>10785</v>
      </c>
      <c r="J845" s="1"/>
      <c r="K845" s="1" t="s">
        <v>26960</v>
      </c>
      <c r="L845" s="1" t="s">
        <v>843</v>
      </c>
      <c r="M845" s="1" t="s">
        <v>12425</v>
      </c>
      <c r="N845" s="1" t="s">
        <v>13254</v>
      </c>
      <c r="O845" s="1" t="s">
        <v>843</v>
      </c>
      <c r="P845" s="1" t="s">
        <v>26989</v>
      </c>
      <c r="Q845" s="1" t="s">
        <v>27540</v>
      </c>
      <c r="R845" s="1" t="s">
        <v>14366</v>
      </c>
      <c r="S845" s="1" t="s">
        <v>843</v>
      </c>
      <c r="T845" s="1"/>
      <c r="U845" s="1"/>
      <c r="V845" s="1" t="s">
        <v>14382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24912</v>
      </c>
      <c r="F846" s="1" t="s">
        <v>25528</v>
      </c>
      <c r="G846" s="1" t="s">
        <v>26140</v>
      </c>
      <c r="H846" s="1" t="s">
        <v>26752</v>
      </c>
      <c r="I846" s="1" t="s">
        <v>10786</v>
      </c>
      <c r="J846" s="1"/>
      <c r="K846" s="1" t="s">
        <v>26960</v>
      </c>
      <c r="L846" s="1" t="s">
        <v>844</v>
      </c>
      <c r="M846" s="1" t="s">
        <v>12426</v>
      </c>
      <c r="N846" s="1" t="s">
        <v>13254</v>
      </c>
      <c r="O846" s="1" t="s">
        <v>844</v>
      </c>
      <c r="P846" s="1" t="s">
        <v>26989</v>
      </c>
      <c r="Q846" s="1" t="s">
        <v>27541</v>
      </c>
      <c r="R846" s="1" t="s">
        <v>14366</v>
      </c>
      <c r="S846" s="1" t="s">
        <v>844</v>
      </c>
      <c r="T846" s="1"/>
      <c r="U846" s="1"/>
      <c r="V846" s="1" t="s">
        <v>14382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24913</v>
      </c>
      <c r="F847" s="1" t="s">
        <v>25529</v>
      </c>
      <c r="G847" s="1" t="s">
        <v>26141</v>
      </c>
      <c r="H847" s="1" t="s">
        <v>26753</v>
      </c>
      <c r="I847" s="1" t="s">
        <v>10787</v>
      </c>
      <c r="J847" s="1"/>
      <c r="K847" s="1" t="s">
        <v>26960</v>
      </c>
      <c r="L847" s="1" t="s">
        <v>845</v>
      </c>
      <c r="M847" s="1" t="s">
        <v>12427</v>
      </c>
      <c r="N847" s="1" t="s">
        <v>13254</v>
      </c>
      <c r="O847" s="1" t="s">
        <v>845</v>
      </c>
      <c r="P847" s="1" t="s">
        <v>26989</v>
      </c>
      <c r="Q847" s="1" t="s">
        <v>27542</v>
      </c>
      <c r="R847" s="1" t="s">
        <v>14366</v>
      </c>
      <c r="S847" s="1" t="s">
        <v>845</v>
      </c>
      <c r="T847" s="1"/>
      <c r="U847" s="1"/>
      <c r="V847" s="1" t="s">
        <v>14382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24914</v>
      </c>
      <c r="F848" s="1" t="s">
        <v>25530</v>
      </c>
      <c r="G848" s="1" t="s">
        <v>26142</v>
      </c>
      <c r="H848" s="1" t="s">
        <v>26754</v>
      </c>
      <c r="I848" s="1" t="s">
        <v>10788</v>
      </c>
      <c r="J848" s="1"/>
      <c r="K848" s="1" t="s">
        <v>26960</v>
      </c>
      <c r="L848" s="1" t="s">
        <v>846</v>
      </c>
      <c r="M848" s="1" t="s">
        <v>12428</v>
      </c>
      <c r="N848" s="1" t="s">
        <v>13254</v>
      </c>
      <c r="O848" s="1" t="s">
        <v>846</v>
      </c>
      <c r="P848" s="1" t="s">
        <v>26989</v>
      </c>
      <c r="Q848" s="1" t="s">
        <v>27543</v>
      </c>
      <c r="R848" s="1" t="s">
        <v>14366</v>
      </c>
      <c r="S848" s="1" t="s">
        <v>846</v>
      </c>
      <c r="T848" s="1"/>
      <c r="U848" s="1"/>
      <c r="V848" s="1" t="s">
        <v>14382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7517</v>
      </c>
      <c r="H849" s="1" t="s">
        <v>9147</v>
      </c>
      <c r="I849" s="1" t="s">
        <v>10789</v>
      </c>
      <c r="J849" s="1"/>
      <c r="K849" s="1" t="s">
        <v>26960</v>
      </c>
      <c r="L849" s="1" t="s">
        <v>847</v>
      </c>
      <c r="M849" s="1" t="s">
        <v>12429</v>
      </c>
      <c r="N849" s="1" t="s">
        <v>13254</v>
      </c>
      <c r="O849" s="1" t="s">
        <v>847</v>
      </c>
      <c r="P849" s="1" t="s">
        <v>26989</v>
      </c>
      <c r="Q849" s="1" t="s">
        <v>27544</v>
      </c>
      <c r="R849" s="1" t="s">
        <v>14366</v>
      </c>
      <c r="S849" s="1" t="s">
        <v>847</v>
      </c>
      <c r="T849" s="1"/>
      <c r="U849" s="1"/>
      <c r="V849" s="1" t="s">
        <v>14382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15049</v>
      </c>
      <c r="F850" s="1" t="s">
        <v>16101</v>
      </c>
      <c r="G850" s="1" t="s">
        <v>17135</v>
      </c>
      <c r="H850" s="1" t="s">
        <v>18172</v>
      </c>
      <c r="I850" s="1" t="s">
        <v>10790</v>
      </c>
      <c r="J850" s="1"/>
      <c r="K850" s="1" t="s">
        <v>26960</v>
      </c>
      <c r="L850" s="1" t="s">
        <v>848</v>
      </c>
      <c r="M850" s="1" t="s">
        <v>12430</v>
      </c>
      <c r="N850" s="1" t="s">
        <v>13254</v>
      </c>
      <c r="O850" s="1" t="s">
        <v>848</v>
      </c>
      <c r="P850" s="1" t="s">
        <v>26989</v>
      </c>
      <c r="Q850" s="1" t="s">
        <v>27545</v>
      </c>
      <c r="R850" s="1" t="s">
        <v>14366</v>
      </c>
      <c r="S850" s="1" t="s">
        <v>848</v>
      </c>
      <c r="T850" s="1"/>
      <c r="U850" s="1"/>
      <c r="V850" s="1" t="s">
        <v>14382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5890</v>
      </c>
      <c r="G851" s="1" t="s">
        <v>7519</v>
      </c>
      <c r="H851" s="1" t="s">
        <v>9149</v>
      </c>
      <c r="I851" s="1" t="s">
        <v>10791</v>
      </c>
      <c r="J851" s="1"/>
      <c r="K851" s="1" t="s">
        <v>26960</v>
      </c>
      <c r="L851" s="1" t="s">
        <v>849</v>
      </c>
      <c r="M851" s="1" t="s">
        <v>12431</v>
      </c>
      <c r="N851" s="1" t="s">
        <v>13254</v>
      </c>
      <c r="O851" s="1" t="s">
        <v>849</v>
      </c>
      <c r="P851" s="1" t="s">
        <v>26989</v>
      </c>
      <c r="Q851" s="1" t="s">
        <v>27546</v>
      </c>
      <c r="R851" s="1" t="s">
        <v>14366</v>
      </c>
      <c r="S851" s="1" t="s">
        <v>849</v>
      </c>
      <c r="T851" s="1"/>
      <c r="U851" s="1"/>
      <c r="V851" s="1" t="s">
        <v>14382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24915</v>
      </c>
      <c r="F852" s="1" t="s">
        <v>25531</v>
      </c>
      <c r="G852" s="1" t="s">
        <v>26143</v>
      </c>
      <c r="H852" s="1" t="s">
        <v>26755</v>
      </c>
      <c r="I852" s="1" t="s">
        <v>10792</v>
      </c>
      <c r="J852" s="1"/>
      <c r="K852" s="1" t="s">
        <v>26960</v>
      </c>
      <c r="L852" s="1" t="s">
        <v>850</v>
      </c>
      <c r="M852" s="1" t="s">
        <v>12432</v>
      </c>
      <c r="N852" s="1" t="s">
        <v>13254</v>
      </c>
      <c r="O852" s="1" t="s">
        <v>850</v>
      </c>
      <c r="P852" s="1" t="s">
        <v>26989</v>
      </c>
      <c r="Q852" s="1" t="s">
        <v>27547</v>
      </c>
      <c r="R852" s="1" t="s">
        <v>14366</v>
      </c>
      <c r="S852" s="1" t="s">
        <v>850</v>
      </c>
      <c r="T852" s="1"/>
      <c r="U852" s="1"/>
      <c r="V852" s="1" t="s">
        <v>14382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24916</v>
      </c>
      <c r="F853" s="1" t="s">
        <v>25532</v>
      </c>
      <c r="G853" s="1" t="s">
        <v>26144</v>
      </c>
      <c r="H853" s="1" t="s">
        <v>26756</v>
      </c>
      <c r="I853" s="1" t="s">
        <v>10793</v>
      </c>
      <c r="J853" s="1"/>
      <c r="K853" s="1" t="s">
        <v>26960</v>
      </c>
      <c r="L853" s="1" t="s">
        <v>851</v>
      </c>
      <c r="M853" s="1" t="s">
        <v>12433</v>
      </c>
      <c r="N853" s="1" t="s">
        <v>13254</v>
      </c>
      <c r="O853" s="1" t="s">
        <v>851</v>
      </c>
      <c r="P853" s="1" t="s">
        <v>26989</v>
      </c>
      <c r="Q853" s="1" t="s">
        <v>27548</v>
      </c>
      <c r="R853" s="1" t="s">
        <v>14366</v>
      </c>
      <c r="S853" s="1" t="s">
        <v>851</v>
      </c>
      <c r="T853" s="1"/>
      <c r="U853" s="1"/>
      <c r="V853" s="1" t="s">
        <v>14382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24917</v>
      </c>
      <c r="F854" s="1" t="s">
        <v>25533</v>
      </c>
      <c r="G854" s="1" t="s">
        <v>26145</v>
      </c>
      <c r="H854" s="1" t="s">
        <v>26757</v>
      </c>
      <c r="I854" s="1" t="s">
        <v>10794</v>
      </c>
      <c r="J854" s="1"/>
      <c r="K854" s="1" t="s">
        <v>26960</v>
      </c>
      <c r="L854" s="1" t="s">
        <v>852</v>
      </c>
      <c r="M854" s="1" t="s">
        <v>12434</v>
      </c>
      <c r="N854" s="1" t="s">
        <v>13254</v>
      </c>
      <c r="O854" s="1" t="s">
        <v>852</v>
      </c>
      <c r="P854" s="1" t="s">
        <v>26989</v>
      </c>
      <c r="Q854" s="1" t="s">
        <v>27549</v>
      </c>
      <c r="R854" s="1" t="s">
        <v>14366</v>
      </c>
      <c r="S854" s="1" t="s">
        <v>852</v>
      </c>
      <c r="T854" s="1"/>
      <c r="U854" s="1"/>
      <c r="V854" s="1" t="s">
        <v>14382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24918</v>
      </c>
      <c r="F855" s="1" t="s">
        <v>25534</v>
      </c>
      <c r="G855" s="1" t="s">
        <v>26146</v>
      </c>
      <c r="H855" s="1" t="s">
        <v>26758</v>
      </c>
      <c r="I855" s="1" t="s">
        <v>10795</v>
      </c>
      <c r="J855" s="1"/>
      <c r="K855" s="1" t="s">
        <v>26960</v>
      </c>
      <c r="L855" s="1" t="s">
        <v>853</v>
      </c>
      <c r="M855" s="1" t="s">
        <v>12435</v>
      </c>
      <c r="N855" s="1" t="s">
        <v>13254</v>
      </c>
      <c r="O855" s="1" t="s">
        <v>853</v>
      </c>
      <c r="P855" s="1" t="s">
        <v>26989</v>
      </c>
      <c r="Q855" s="1" t="s">
        <v>27550</v>
      </c>
      <c r="R855" s="1" t="s">
        <v>14366</v>
      </c>
      <c r="S855" s="1" t="s">
        <v>853</v>
      </c>
      <c r="T855" s="1"/>
      <c r="U855" s="1"/>
      <c r="V855" s="1" t="s">
        <v>14382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5895</v>
      </c>
      <c r="G856" s="1" t="s">
        <v>7524</v>
      </c>
      <c r="H856" s="1" t="s">
        <v>9154</v>
      </c>
      <c r="I856" s="1" t="s">
        <v>10796</v>
      </c>
      <c r="J856" s="1"/>
      <c r="K856" s="1" t="s">
        <v>26960</v>
      </c>
      <c r="L856" s="1" t="s">
        <v>854</v>
      </c>
      <c r="M856" s="1" t="s">
        <v>12436</v>
      </c>
      <c r="N856" s="1" t="s">
        <v>13254</v>
      </c>
      <c r="O856" s="1" t="s">
        <v>854</v>
      </c>
      <c r="P856" s="1" t="s">
        <v>26989</v>
      </c>
      <c r="Q856" s="1" t="s">
        <v>27551</v>
      </c>
      <c r="R856" s="1" t="s">
        <v>14366</v>
      </c>
      <c r="S856" s="1" t="s">
        <v>854</v>
      </c>
      <c r="T856" s="1"/>
      <c r="U856" s="1"/>
      <c r="V856" s="1" t="s">
        <v>14382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24919</v>
      </c>
      <c r="F857" s="1" t="s">
        <v>25535</v>
      </c>
      <c r="G857" s="1" t="s">
        <v>26147</v>
      </c>
      <c r="H857" s="1" t="s">
        <v>26759</v>
      </c>
      <c r="I857" s="1" t="s">
        <v>10797</v>
      </c>
      <c r="J857" s="1"/>
      <c r="K857" s="1" t="s">
        <v>26960</v>
      </c>
      <c r="L857" s="1" t="s">
        <v>855</v>
      </c>
      <c r="M857" s="1" t="s">
        <v>12437</v>
      </c>
      <c r="N857" s="1" t="s">
        <v>13254</v>
      </c>
      <c r="O857" s="1" t="s">
        <v>855</v>
      </c>
      <c r="P857" s="1" t="s">
        <v>26989</v>
      </c>
      <c r="Q857" s="1" t="s">
        <v>27552</v>
      </c>
      <c r="R857" s="1" t="s">
        <v>14366</v>
      </c>
      <c r="S857" s="1" t="s">
        <v>855</v>
      </c>
      <c r="T857" s="1"/>
      <c r="U857" s="1"/>
      <c r="V857" s="1" t="s">
        <v>14382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7526</v>
      </c>
      <c r="H858" s="1" t="s">
        <v>9156</v>
      </c>
      <c r="I858" s="1" t="s">
        <v>10798</v>
      </c>
      <c r="J858" s="1"/>
      <c r="K858" s="1" t="s">
        <v>26960</v>
      </c>
      <c r="L858" s="1" t="s">
        <v>856</v>
      </c>
      <c r="M858" s="1" t="s">
        <v>12438</v>
      </c>
      <c r="N858" s="1" t="s">
        <v>13254</v>
      </c>
      <c r="O858" s="1" t="s">
        <v>856</v>
      </c>
      <c r="P858" s="1" t="s">
        <v>26989</v>
      </c>
      <c r="Q858" s="1" t="s">
        <v>27553</v>
      </c>
      <c r="R858" s="1" t="s">
        <v>14366</v>
      </c>
      <c r="S858" s="1" t="s">
        <v>856</v>
      </c>
      <c r="T858" s="1"/>
      <c r="U858" s="1"/>
      <c r="V858" s="1" t="s">
        <v>14382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15057</v>
      </c>
      <c r="F859" s="1" t="s">
        <v>16109</v>
      </c>
      <c r="G859" s="1" t="s">
        <v>17143</v>
      </c>
      <c r="H859" s="1" t="s">
        <v>18180</v>
      </c>
      <c r="I859" s="1" t="s">
        <v>10799</v>
      </c>
      <c r="J859" s="1"/>
      <c r="K859" s="1" t="s">
        <v>26960</v>
      </c>
      <c r="L859" s="1" t="s">
        <v>857</v>
      </c>
      <c r="M859" s="1" t="s">
        <v>12439</v>
      </c>
      <c r="N859" s="1" t="s">
        <v>13254</v>
      </c>
      <c r="O859" s="1" t="s">
        <v>857</v>
      </c>
      <c r="P859" s="1" t="s">
        <v>26989</v>
      </c>
      <c r="Q859" s="1" t="s">
        <v>27554</v>
      </c>
      <c r="R859" s="1" t="s">
        <v>14366</v>
      </c>
      <c r="S859" s="1" t="s">
        <v>857</v>
      </c>
      <c r="T859" s="1"/>
      <c r="U859" s="1"/>
      <c r="V859" s="1" t="s">
        <v>14382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24920</v>
      </c>
      <c r="F860" s="1" t="s">
        <v>25536</v>
      </c>
      <c r="G860" s="1" t="s">
        <v>26148</v>
      </c>
      <c r="H860" s="1" t="s">
        <v>26760</v>
      </c>
      <c r="I860" s="1" t="s">
        <v>10800</v>
      </c>
      <c r="J860" s="1"/>
      <c r="K860" s="1" t="s">
        <v>26960</v>
      </c>
      <c r="L860" s="1" t="s">
        <v>858</v>
      </c>
      <c r="M860" s="1" t="s">
        <v>12440</v>
      </c>
      <c r="N860" s="1" t="s">
        <v>13254</v>
      </c>
      <c r="O860" s="1" t="s">
        <v>858</v>
      </c>
      <c r="P860" s="1" t="s">
        <v>26989</v>
      </c>
      <c r="Q860" s="1" t="s">
        <v>27555</v>
      </c>
      <c r="R860" s="1" t="s">
        <v>14366</v>
      </c>
      <c r="S860" s="1" t="s">
        <v>858</v>
      </c>
      <c r="T860" s="1"/>
      <c r="U860" s="1"/>
      <c r="V860" s="1" t="s">
        <v>14382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24921</v>
      </c>
      <c r="F861" s="1" t="s">
        <v>25537</v>
      </c>
      <c r="G861" s="1" t="s">
        <v>26149</v>
      </c>
      <c r="H861" s="1" t="s">
        <v>26761</v>
      </c>
      <c r="I861" s="1" t="s">
        <v>10801</v>
      </c>
      <c r="J861" s="1"/>
      <c r="K861" s="1" t="s">
        <v>26960</v>
      </c>
      <c r="L861" s="1" t="s">
        <v>859</v>
      </c>
      <c r="M861" s="1" t="s">
        <v>12441</v>
      </c>
      <c r="N861" s="1" t="s">
        <v>13254</v>
      </c>
      <c r="O861" s="1" t="s">
        <v>859</v>
      </c>
      <c r="P861" s="1" t="s">
        <v>26989</v>
      </c>
      <c r="Q861" s="1" t="s">
        <v>27556</v>
      </c>
      <c r="R861" s="1" t="s">
        <v>14366</v>
      </c>
      <c r="S861" s="1" t="s">
        <v>859</v>
      </c>
      <c r="T861" s="1"/>
      <c r="U861" s="1"/>
      <c r="V861" s="1" t="s">
        <v>14382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24922</v>
      </c>
      <c r="F862" s="1" t="s">
        <v>25538</v>
      </c>
      <c r="G862" s="1" t="s">
        <v>26150</v>
      </c>
      <c r="H862" s="1" t="s">
        <v>26762</v>
      </c>
      <c r="I862" s="1" t="s">
        <v>10802</v>
      </c>
      <c r="J862" s="1"/>
      <c r="K862" s="1" t="s">
        <v>26960</v>
      </c>
      <c r="L862" s="1" t="s">
        <v>860</v>
      </c>
      <c r="M862" s="1" t="s">
        <v>12442</v>
      </c>
      <c r="N862" s="1" t="s">
        <v>13254</v>
      </c>
      <c r="O862" s="1" t="s">
        <v>860</v>
      </c>
      <c r="P862" s="1" t="s">
        <v>26989</v>
      </c>
      <c r="Q862" s="1" t="s">
        <v>27557</v>
      </c>
      <c r="R862" s="1" t="s">
        <v>14366</v>
      </c>
      <c r="S862" s="1" t="s">
        <v>860</v>
      </c>
      <c r="T862" s="1"/>
      <c r="U862" s="1"/>
      <c r="V862" s="1" t="s">
        <v>14382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20985</v>
      </c>
      <c r="F863" s="1" t="s">
        <v>21768</v>
      </c>
      <c r="G863" s="1" t="s">
        <v>22552</v>
      </c>
      <c r="H863" s="1" t="s">
        <v>23323</v>
      </c>
      <c r="I863" s="1" t="s">
        <v>10803</v>
      </c>
      <c r="J863" s="1"/>
      <c r="K863" s="1" t="s">
        <v>26960</v>
      </c>
      <c r="L863" s="1" t="s">
        <v>861</v>
      </c>
      <c r="M863" s="1" t="s">
        <v>12443</v>
      </c>
      <c r="N863" s="1" t="s">
        <v>13254</v>
      </c>
      <c r="O863" s="1" t="s">
        <v>861</v>
      </c>
      <c r="P863" s="1" t="s">
        <v>26989</v>
      </c>
      <c r="Q863" s="1" t="s">
        <v>27558</v>
      </c>
      <c r="R863" s="1" t="s">
        <v>14366</v>
      </c>
      <c r="S863" s="1" t="s">
        <v>861</v>
      </c>
      <c r="T863" s="1"/>
      <c r="U863" s="1"/>
      <c r="V863" s="1" t="s">
        <v>14382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7532</v>
      </c>
      <c r="H864" s="1" t="s">
        <v>9162</v>
      </c>
      <c r="I864" s="1" t="s">
        <v>10804</v>
      </c>
      <c r="J864" s="1"/>
      <c r="K864" s="1" t="s">
        <v>26960</v>
      </c>
      <c r="L864" s="1" t="s">
        <v>862</v>
      </c>
      <c r="M864" s="1" t="s">
        <v>12444</v>
      </c>
      <c r="N864" s="1" t="s">
        <v>13254</v>
      </c>
      <c r="O864" s="1" t="s">
        <v>862</v>
      </c>
      <c r="P864" s="1" t="s">
        <v>26989</v>
      </c>
      <c r="Q864" s="1" t="s">
        <v>27559</v>
      </c>
      <c r="R864" s="1" t="s">
        <v>14366</v>
      </c>
      <c r="S864" s="1" t="s">
        <v>862</v>
      </c>
      <c r="T864" s="1"/>
      <c r="U864" s="1"/>
      <c r="V864" s="1" t="s">
        <v>14382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15063</v>
      </c>
      <c r="F865" s="1" t="s">
        <v>16115</v>
      </c>
      <c r="G865" s="1" t="s">
        <v>17149</v>
      </c>
      <c r="H865" s="1" t="s">
        <v>18186</v>
      </c>
      <c r="I865" s="1" t="s">
        <v>10805</v>
      </c>
      <c r="J865" s="1"/>
      <c r="K865" s="1" t="s">
        <v>26960</v>
      </c>
      <c r="L865" s="1" t="s">
        <v>863</v>
      </c>
      <c r="M865" s="1" t="s">
        <v>12445</v>
      </c>
      <c r="N865" s="1" t="s">
        <v>13254</v>
      </c>
      <c r="O865" s="1" t="s">
        <v>863</v>
      </c>
      <c r="P865" s="1" t="s">
        <v>26989</v>
      </c>
      <c r="Q865" s="1" t="s">
        <v>27560</v>
      </c>
      <c r="R865" s="1" t="s">
        <v>14366</v>
      </c>
      <c r="S865" s="1" t="s">
        <v>863</v>
      </c>
      <c r="T865" s="1"/>
      <c r="U865" s="1"/>
      <c r="V865" s="1" t="s">
        <v>14382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24923</v>
      </c>
      <c r="F866" s="1" t="s">
        <v>25539</v>
      </c>
      <c r="G866" s="1" t="s">
        <v>26151</v>
      </c>
      <c r="H866" s="1" t="s">
        <v>26763</v>
      </c>
      <c r="I866" s="1" t="s">
        <v>10107</v>
      </c>
      <c r="J866" s="1"/>
      <c r="K866" s="1" t="s">
        <v>26960</v>
      </c>
      <c r="L866" s="1" t="s">
        <v>864</v>
      </c>
      <c r="M866" s="1" t="s">
        <v>12446</v>
      </c>
      <c r="N866" s="1" t="s">
        <v>13254</v>
      </c>
      <c r="O866" s="1" t="s">
        <v>864</v>
      </c>
      <c r="P866" s="1" t="s">
        <v>26989</v>
      </c>
      <c r="Q866" s="1" t="s">
        <v>27561</v>
      </c>
      <c r="R866" s="1" t="s">
        <v>14366</v>
      </c>
      <c r="S866" s="1" t="s">
        <v>864</v>
      </c>
      <c r="T866" s="1"/>
      <c r="U866" s="1"/>
      <c r="V866" s="1" t="s">
        <v>14382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15065</v>
      </c>
      <c r="F867" s="1" t="s">
        <v>16117</v>
      </c>
      <c r="G867" s="1" t="s">
        <v>17151</v>
      </c>
      <c r="H867" s="1" t="s">
        <v>18188</v>
      </c>
      <c r="I867" s="1" t="s">
        <v>10806</v>
      </c>
      <c r="J867" s="1"/>
      <c r="K867" s="1" t="s">
        <v>26960</v>
      </c>
      <c r="L867" s="1" t="s">
        <v>865</v>
      </c>
      <c r="M867" s="1" t="s">
        <v>12447</v>
      </c>
      <c r="N867" s="1" t="s">
        <v>13254</v>
      </c>
      <c r="O867" s="1" t="s">
        <v>865</v>
      </c>
      <c r="P867" s="1" t="s">
        <v>26989</v>
      </c>
      <c r="Q867" s="1" t="s">
        <v>27562</v>
      </c>
      <c r="R867" s="1" t="s">
        <v>14366</v>
      </c>
      <c r="S867" s="1" t="s">
        <v>865</v>
      </c>
      <c r="T867" s="1"/>
      <c r="U867" s="1"/>
      <c r="V867" s="1" t="s">
        <v>14382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7536</v>
      </c>
      <c r="H868" s="1" t="s">
        <v>9166</v>
      </c>
      <c r="I868" s="1" t="s">
        <v>10807</v>
      </c>
      <c r="J868" s="1"/>
      <c r="K868" s="1" t="s">
        <v>26960</v>
      </c>
      <c r="L868" s="1" t="s">
        <v>866</v>
      </c>
      <c r="M868" s="1" t="s">
        <v>12448</v>
      </c>
      <c r="N868" s="1" t="s">
        <v>13254</v>
      </c>
      <c r="O868" s="1" t="s">
        <v>866</v>
      </c>
      <c r="P868" s="1" t="s">
        <v>26989</v>
      </c>
      <c r="Q868" s="1" t="s">
        <v>27563</v>
      </c>
      <c r="R868" s="1" t="s">
        <v>14366</v>
      </c>
      <c r="S868" s="1" t="s">
        <v>866</v>
      </c>
      <c r="T868" s="1"/>
      <c r="U868" s="1"/>
      <c r="V868" s="1" t="s">
        <v>14382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24924</v>
      </c>
      <c r="F869" s="1" t="s">
        <v>25540</v>
      </c>
      <c r="G869" s="1" t="s">
        <v>26152</v>
      </c>
      <c r="H869" s="1" t="s">
        <v>26764</v>
      </c>
      <c r="I869" s="1" t="s">
        <v>10808</v>
      </c>
      <c r="J869" s="1"/>
      <c r="K869" s="1" t="s">
        <v>26960</v>
      </c>
      <c r="L869" s="1" t="s">
        <v>867</v>
      </c>
      <c r="M869" s="1" t="s">
        <v>12449</v>
      </c>
      <c r="N869" s="1" t="s">
        <v>13254</v>
      </c>
      <c r="O869" s="1" t="s">
        <v>867</v>
      </c>
      <c r="P869" s="1" t="s">
        <v>26989</v>
      </c>
      <c r="Q869" s="1" t="s">
        <v>27564</v>
      </c>
      <c r="R869" s="1" t="s">
        <v>14366</v>
      </c>
      <c r="S869" s="1" t="s">
        <v>867</v>
      </c>
      <c r="T869" s="1"/>
      <c r="U869" s="1"/>
      <c r="V869" s="1" t="s">
        <v>14382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20988</v>
      </c>
      <c r="F870" s="1" t="s">
        <v>21771</v>
      </c>
      <c r="G870" s="1" t="s">
        <v>22555</v>
      </c>
      <c r="H870" s="1" t="s">
        <v>23326</v>
      </c>
      <c r="I870" s="1" t="s">
        <v>10809</v>
      </c>
      <c r="J870" s="1"/>
      <c r="K870" s="1" t="s">
        <v>26960</v>
      </c>
      <c r="L870" s="1" t="s">
        <v>868</v>
      </c>
      <c r="M870" s="1" t="s">
        <v>12450</v>
      </c>
      <c r="N870" s="1" t="s">
        <v>13254</v>
      </c>
      <c r="O870" s="1" t="s">
        <v>868</v>
      </c>
      <c r="P870" s="1" t="s">
        <v>26989</v>
      </c>
      <c r="Q870" s="1" t="s">
        <v>27565</v>
      </c>
      <c r="R870" s="1" t="s">
        <v>14366</v>
      </c>
      <c r="S870" s="1" t="s">
        <v>868</v>
      </c>
      <c r="T870" s="1"/>
      <c r="U870" s="1"/>
      <c r="V870" s="1" t="s">
        <v>14382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24925</v>
      </c>
      <c r="F871" s="1" t="s">
        <v>25541</v>
      </c>
      <c r="G871" s="1" t="s">
        <v>26153</v>
      </c>
      <c r="H871" s="1" t="s">
        <v>26765</v>
      </c>
      <c r="I871" s="1" t="s">
        <v>10810</v>
      </c>
      <c r="J871" s="1"/>
      <c r="K871" s="1" t="s">
        <v>26960</v>
      </c>
      <c r="L871" s="1" t="s">
        <v>869</v>
      </c>
      <c r="M871" s="1" t="s">
        <v>12451</v>
      </c>
      <c r="N871" s="1" t="s">
        <v>13254</v>
      </c>
      <c r="O871" s="1" t="s">
        <v>869</v>
      </c>
      <c r="P871" s="1" t="s">
        <v>26989</v>
      </c>
      <c r="Q871" s="1" t="s">
        <v>27566</v>
      </c>
      <c r="R871" s="1" t="s">
        <v>14366</v>
      </c>
      <c r="S871" s="1" t="s">
        <v>869</v>
      </c>
      <c r="T871" s="1"/>
      <c r="U871" s="1"/>
      <c r="V871" s="1" t="s">
        <v>14382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24926</v>
      </c>
      <c r="F872" s="1" t="s">
        <v>25542</v>
      </c>
      <c r="G872" s="1" t="s">
        <v>26154</v>
      </c>
      <c r="H872" s="1" t="s">
        <v>26766</v>
      </c>
      <c r="I872" s="1" t="s">
        <v>10811</v>
      </c>
      <c r="J872" s="1"/>
      <c r="K872" s="1" t="s">
        <v>26960</v>
      </c>
      <c r="L872" s="1" t="s">
        <v>870</v>
      </c>
      <c r="M872" s="1" t="s">
        <v>12452</v>
      </c>
      <c r="N872" s="1" t="s">
        <v>13254</v>
      </c>
      <c r="O872" s="1" t="s">
        <v>870</v>
      </c>
      <c r="P872" s="1" t="s">
        <v>26989</v>
      </c>
      <c r="Q872" s="1" t="s">
        <v>27567</v>
      </c>
      <c r="R872" s="1" t="s">
        <v>14366</v>
      </c>
      <c r="S872" s="1" t="s">
        <v>870</v>
      </c>
      <c r="T872" s="1"/>
      <c r="U872" s="1"/>
      <c r="V872" s="1" t="s">
        <v>14382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5912</v>
      </c>
      <c r="G873" s="1" t="s">
        <v>7541</v>
      </c>
      <c r="H873" s="1" t="s">
        <v>9171</v>
      </c>
      <c r="I873" s="1" t="s">
        <v>10812</v>
      </c>
      <c r="J873" s="1"/>
      <c r="K873" s="1" t="s">
        <v>26960</v>
      </c>
      <c r="L873" s="1" t="s">
        <v>871</v>
      </c>
      <c r="M873" s="1" t="s">
        <v>12453</v>
      </c>
      <c r="N873" s="1" t="s">
        <v>13254</v>
      </c>
      <c r="O873" s="1" t="s">
        <v>871</v>
      </c>
      <c r="P873" s="1" t="s">
        <v>26989</v>
      </c>
      <c r="Q873" s="1" t="s">
        <v>27568</v>
      </c>
      <c r="R873" s="1" t="s">
        <v>14366</v>
      </c>
      <c r="S873" s="1" t="s">
        <v>871</v>
      </c>
      <c r="T873" s="1"/>
      <c r="U873" s="1"/>
      <c r="V873" s="1" t="s">
        <v>14382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15070</v>
      </c>
      <c r="F874" s="1" t="s">
        <v>16122</v>
      </c>
      <c r="G874" s="1" t="s">
        <v>15070</v>
      </c>
      <c r="H874" s="1" t="s">
        <v>18193</v>
      </c>
      <c r="I874" s="1" t="s">
        <v>10813</v>
      </c>
      <c r="J874" s="1"/>
      <c r="K874" s="1" t="s">
        <v>26960</v>
      </c>
      <c r="L874" s="1" t="s">
        <v>872</v>
      </c>
      <c r="M874" s="1" t="s">
        <v>12454</v>
      </c>
      <c r="N874" s="1" t="s">
        <v>13254</v>
      </c>
      <c r="O874" s="1" t="s">
        <v>872</v>
      </c>
      <c r="P874" s="1" t="s">
        <v>26989</v>
      </c>
      <c r="Q874" s="1" t="s">
        <v>27569</v>
      </c>
      <c r="R874" s="1" t="s">
        <v>14366</v>
      </c>
      <c r="S874" s="1" t="s">
        <v>872</v>
      </c>
      <c r="T874" s="1"/>
      <c r="U874" s="1"/>
      <c r="V874" s="1" t="s">
        <v>14382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5914</v>
      </c>
      <c r="G875" s="1" t="s">
        <v>7542</v>
      </c>
      <c r="H875" s="1" t="s">
        <v>9173</v>
      </c>
      <c r="I875" s="1" t="s">
        <v>10814</v>
      </c>
      <c r="J875" s="1"/>
      <c r="K875" s="1" t="s">
        <v>26960</v>
      </c>
      <c r="L875" s="1" t="s">
        <v>873</v>
      </c>
      <c r="M875" s="1" t="s">
        <v>12455</v>
      </c>
      <c r="N875" s="1" t="s">
        <v>13254</v>
      </c>
      <c r="O875" s="1" t="s">
        <v>873</v>
      </c>
      <c r="P875" s="1" t="s">
        <v>26989</v>
      </c>
      <c r="Q875" s="1" t="s">
        <v>27570</v>
      </c>
      <c r="R875" s="1" t="s">
        <v>14366</v>
      </c>
      <c r="S875" s="1" t="s">
        <v>873</v>
      </c>
      <c r="T875" s="1"/>
      <c r="U875" s="1"/>
      <c r="V875" s="1" t="s">
        <v>14382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24927</v>
      </c>
      <c r="F876" s="1" t="s">
        <v>24927</v>
      </c>
      <c r="G876" s="1" t="s">
        <v>26155</v>
      </c>
      <c r="H876" s="1" t="s">
        <v>26767</v>
      </c>
      <c r="I876" s="1" t="s">
        <v>10815</v>
      </c>
      <c r="J876" s="1"/>
      <c r="K876" s="1" t="s">
        <v>26960</v>
      </c>
      <c r="L876" s="1" t="s">
        <v>874</v>
      </c>
      <c r="M876" s="1" t="s">
        <v>12456</v>
      </c>
      <c r="N876" s="1" t="s">
        <v>13254</v>
      </c>
      <c r="O876" s="1" t="s">
        <v>874</v>
      </c>
      <c r="P876" s="1" t="s">
        <v>26989</v>
      </c>
      <c r="Q876" s="1" t="s">
        <v>27571</v>
      </c>
      <c r="R876" s="1" t="s">
        <v>14366</v>
      </c>
      <c r="S876" s="1" t="s">
        <v>874</v>
      </c>
      <c r="T876" s="1"/>
      <c r="U876" s="1"/>
      <c r="V876" s="1" t="s">
        <v>14382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7544</v>
      </c>
      <c r="H877" s="1" t="s">
        <v>9175</v>
      </c>
      <c r="I877" s="1" t="s">
        <v>10816</v>
      </c>
      <c r="J877" s="1"/>
      <c r="K877" s="1" t="s">
        <v>26960</v>
      </c>
      <c r="L877" s="1" t="s">
        <v>875</v>
      </c>
      <c r="M877" s="1" t="s">
        <v>12457</v>
      </c>
      <c r="N877" s="1" t="s">
        <v>13254</v>
      </c>
      <c r="O877" s="1" t="s">
        <v>875</v>
      </c>
      <c r="P877" s="1" t="s">
        <v>26989</v>
      </c>
      <c r="Q877" s="1" t="s">
        <v>27572</v>
      </c>
      <c r="R877" s="1" t="s">
        <v>14366</v>
      </c>
      <c r="S877" s="1" t="s">
        <v>875</v>
      </c>
      <c r="T877" s="1"/>
      <c r="U877" s="1"/>
      <c r="V877" s="1" t="s">
        <v>14382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24928</v>
      </c>
      <c r="F878" s="1" t="s">
        <v>25543</v>
      </c>
      <c r="G878" s="1" t="s">
        <v>26156</v>
      </c>
      <c r="H878" s="1" t="s">
        <v>26768</v>
      </c>
      <c r="I878" s="1" t="s">
        <v>10817</v>
      </c>
      <c r="J878" s="1"/>
      <c r="K878" s="1" t="s">
        <v>26960</v>
      </c>
      <c r="L878" s="1" t="s">
        <v>876</v>
      </c>
      <c r="M878" s="1" t="s">
        <v>12458</v>
      </c>
      <c r="N878" s="1" t="s">
        <v>13254</v>
      </c>
      <c r="O878" s="1" t="s">
        <v>876</v>
      </c>
      <c r="P878" s="1" t="s">
        <v>26989</v>
      </c>
      <c r="Q878" s="1" t="s">
        <v>27573</v>
      </c>
      <c r="R878" s="1" t="s">
        <v>14366</v>
      </c>
      <c r="S878" s="1" t="s">
        <v>876</v>
      </c>
      <c r="T878" s="1"/>
      <c r="U878" s="1"/>
      <c r="V878" s="1" t="s">
        <v>14382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24929</v>
      </c>
      <c r="F879" s="1" t="s">
        <v>25544</v>
      </c>
      <c r="G879" s="1" t="s">
        <v>26157</v>
      </c>
      <c r="H879" s="1" t="s">
        <v>26769</v>
      </c>
      <c r="I879" s="1" t="s">
        <v>10582</v>
      </c>
      <c r="J879" s="1"/>
      <c r="K879" s="1" t="s">
        <v>26960</v>
      </c>
      <c r="L879" s="1" t="s">
        <v>877</v>
      </c>
      <c r="M879" s="1" t="s">
        <v>12459</v>
      </c>
      <c r="N879" s="1" t="s">
        <v>13254</v>
      </c>
      <c r="O879" s="1" t="s">
        <v>877</v>
      </c>
      <c r="P879" s="1" t="s">
        <v>26989</v>
      </c>
      <c r="Q879" s="1" t="s">
        <v>27574</v>
      </c>
      <c r="R879" s="1" t="s">
        <v>14366</v>
      </c>
      <c r="S879" s="1" t="s">
        <v>877</v>
      </c>
      <c r="T879" s="1"/>
      <c r="U879" s="1"/>
      <c r="V879" s="1" t="s">
        <v>14382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5918</v>
      </c>
      <c r="G880" s="1" t="s">
        <v>7547</v>
      </c>
      <c r="H880" s="1" t="s">
        <v>9178</v>
      </c>
      <c r="I880" s="1" t="s">
        <v>10818</v>
      </c>
      <c r="J880" s="1"/>
      <c r="K880" s="1" t="s">
        <v>26960</v>
      </c>
      <c r="L880" s="1" t="s">
        <v>878</v>
      </c>
      <c r="M880" s="1" t="s">
        <v>12460</v>
      </c>
      <c r="N880" s="1" t="s">
        <v>13254</v>
      </c>
      <c r="O880" s="1" t="s">
        <v>878</v>
      </c>
      <c r="P880" s="1" t="s">
        <v>26989</v>
      </c>
      <c r="Q880" s="1" t="s">
        <v>27575</v>
      </c>
      <c r="R880" s="1" t="s">
        <v>14366</v>
      </c>
      <c r="S880" s="1" t="s">
        <v>878</v>
      </c>
      <c r="T880" s="1"/>
      <c r="U880" s="1"/>
      <c r="V880" s="1" t="s">
        <v>14382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24930</v>
      </c>
      <c r="F881" s="1" t="s">
        <v>25545</v>
      </c>
      <c r="G881" s="1" t="s">
        <v>26158</v>
      </c>
      <c r="H881" s="1" t="s">
        <v>26770</v>
      </c>
      <c r="I881" s="1" t="s">
        <v>10819</v>
      </c>
      <c r="J881" s="1"/>
      <c r="K881" s="1" t="s">
        <v>26960</v>
      </c>
      <c r="L881" s="1" t="s">
        <v>879</v>
      </c>
      <c r="M881" s="1" t="s">
        <v>12461</v>
      </c>
      <c r="N881" s="1" t="s">
        <v>13254</v>
      </c>
      <c r="O881" s="1" t="s">
        <v>879</v>
      </c>
      <c r="P881" s="1" t="s">
        <v>26989</v>
      </c>
      <c r="Q881" s="1" t="s">
        <v>27576</v>
      </c>
      <c r="R881" s="1" t="s">
        <v>14366</v>
      </c>
      <c r="S881" s="1" t="s">
        <v>879</v>
      </c>
      <c r="T881" s="1"/>
      <c r="U881" s="1"/>
      <c r="V881" s="1" t="s">
        <v>14382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24931</v>
      </c>
      <c r="F882" s="1" t="s">
        <v>25546</v>
      </c>
      <c r="G882" s="1" t="s">
        <v>24931</v>
      </c>
      <c r="H882" s="1" t="s">
        <v>26769</v>
      </c>
      <c r="I882" s="1" t="s">
        <v>10820</v>
      </c>
      <c r="J882" s="1"/>
      <c r="K882" s="1" t="s">
        <v>26960</v>
      </c>
      <c r="L882" s="1" t="s">
        <v>880</v>
      </c>
      <c r="M882" s="1" t="s">
        <v>12462</v>
      </c>
      <c r="N882" s="1" t="s">
        <v>13254</v>
      </c>
      <c r="O882" s="1" t="s">
        <v>880</v>
      </c>
      <c r="P882" s="1" t="s">
        <v>26989</v>
      </c>
      <c r="Q882" s="1" t="s">
        <v>27574</v>
      </c>
      <c r="R882" s="1" t="s">
        <v>14366</v>
      </c>
      <c r="S882" s="1" t="s">
        <v>880</v>
      </c>
      <c r="T882" s="1"/>
      <c r="U882" s="1"/>
      <c r="V882" s="1" t="s">
        <v>14382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24932</v>
      </c>
      <c r="F883" s="1" t="s">
        <v>25547</v>
      </c>
      <c r="G883" s="1" t="s">
        <v>26159</v>
      </c>
      <c r="H883" s="1" t="s">
        <v>26771</v>
      </c>
      <c r="I883" s="1" t="s">
        <v>10821</v>
      </c>
      <c r="J883" s="1"/>
      <c r="K883" s="1" t="s">
        <v>26960</v>
      </c>
      <c r="L883" s="1" t="s">
        <v>881</v>
      </c>
      <c r="M883" s="1" t="s">
        <v>12463</v>
      </c>
      <c r="N883" s="1" t="s">
        <v>13254</v>
      </c>
      <c r="O883" s="1" t="s">
        <v>881</v>
      </c>
      <c r="P883" s="1" t="s">
        <v>26989</v>
      </c>
      <c r="Q883" s="1" t="s">
        <v>27577</v>
      </c>
      <c r="R883" s="1" t="s">
        <v>14366</v>
      </c>
      <c r="S883" s="1" t="s">
        <v>881</v>
      </c>
      <c r="T883" s="1"/>
      <c r="U883" s="1"/>
      <c r="V883" s="1" t="s">
        <v>14382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24933</v>
      </c>
      <c r="F884" s="1" t="s">
        <v>25548</v>
      </c>
      <c r="G884" s="1" t="s">
        <v>26160</v>
      </c>
      <c r="H884" s="1" t="s">
        <v>26772</v>
      </c>
      <c r="I884" s="1" t="s">
        <v>10822</v>
      </c>
      <c r="J884" s="1"/>
      <c r="K884" s="1" t="s">
        <v>26960</v>
      </c>
      <c r="L884" s="1" t="s">
        <v>882</v>
      </c>
      <c r="M884" s="1" t="s">
        <v>12464</v>
      </c>
      <c r="N884" s="1" t="s">
        <v>13254</v>
      </c>
      <c r="O884" s="1" t="s">
        <v>882</v>
      </c>
      <c r="P884" s="1" t="s">
        <v>26989</v>
      </c>
      <c r="Q884" s="1" t="s">
        <v>27578</v>
      </c>
      <c r="R884" s="1" t="s">
        <v>14366</v>
      </c>
      <c r="S884" s="1" t="s">
        <v>882</v>
      </c>
      <c r="T884" s="1"/>
      <c r="U884" s="1"/>
      <c r="V884" s="1" t="s">
        <v>14382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24934</v>
      </c>
      <c r="F885" s="1" t="s">
        <v>25549</v>
      </c>
      <c r="G885" s="1" t="s">
        <v>26161</v>
      </c>
      <c r="H885" s="1" t="s">
        <v>26773</v>
      </c>
      <c r="I885" s="1" t="s">
        <v>10823</v>
      </c>
      <c r="J885" s="1"/>
      <c r="K885" s="1" t="s">
        <v>26960</v>
      </c>
      <c r="L885" s="1" t="s">
        <v>883</v>
      </c>
      <c r="M885" s="1" t="s">
        <v>12465</v>
      </c>
      <c r="N885" s="1" t="s">
        <v>13254</v>
      </c>
      <c r="O885" s="1" t="s">
        <v>883</v>
      </c>
      <c r="P885" s="1" t="s">
        <v>26989</v>
      </c>
      <c r="Q885" s="1" t="s">
        <v>27579</v>
      </c>
      <c r="R885" s="1" t="s">
        <v>14366</v>
      </c>
      <c r="S885" s="1" t="s">
        <v>883</v>
      </c>
      <c r="T885" s="1"/>
      <c r="U885" s="1"/>
      <c r="V885" s="1" t="s">
        <v>14382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24935</v>
      </c>
      <c r="F886" s="1" t="s">
        <v>25550</v>
      </c>
      <c r="G886" s="1" t="s">
        <v>26162</v>
      </c>
      <c r="H886" s="1" t="s">
        <v>26774</v>
      </c>
      <c r="I886" s="1" t="s">
        <v>10824</v>
      </c>
      <c r="J886" s="1"/>
      <c r="K886" s="1" t="s">
        <v>26960</v>
      </c>
      <c r="L886" s="1" t="s">
        <v>884</v>
      </c>
      <c r="M886" s="1" t="s">
        <v>12466</v>
      </c>
      <c r="N886" s="1" t="s">
        <v>13254</v>
      </c>
      <c r="O886" s="1" t="s">
        <v>884</v>
      </c>
      <c r="P886" s="1" t="s">
        <v>26989</v>
      </c>
      <c r="Q886" s="1" t="s">
        <v>27580</v>
      </c>
      <c r="R886" s="1" t="s">
        <v>14366</v>
      </c>
      <c r="S886" s="1" t="s">
        <v>884</v>
      </c>
      <c r="T886" s="1"/>
      <c r="U886" s="1"/>
      <c r="V886" s="1" t="s">
        <v>14382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24936</v>
      </c>
      <c r="F887" s="1" t="s">
        <v>25551</v>
      </c>
      <c r="G887" s="1" t="s">
        <v>26163</v>
      </c>
      <c r="H887" s="1" t="s">
        <v>26775</v>
      </c>
      <c r="I887" s="1" t="s">
        <v>10825</v>
      </c>
      <c r="J887" s="1"/>
      <c r="K887" s="1" t="s">
        <v>26960</v>
      </c>
      <c r="L887" s="1" t="s">
        <v>885</v>
      </c>
      <c r="M887" s="1" t="s">
        <v>12467</v>
      </c>
      <c r="N887" s="1" t="s">
        <v>13254</v>
      </c>
      <c r="O887" s="1" t="s">
        <v>885</v>
      </c>
      <c r="P887" s="1" t="s">
        <v>26989</v>
      </c>
      <c r="Q887" s="1" t="s">
        <v>27581</v>
      </c>
      <c r="R887" s="1" t="s">
        <v>14366</v>
      </c>
      <c r="S887" s="1" t="s">
        <v>885</v>
      </c>
      <c r="T887" s="1"/>
      <c r="U887" s="1"/>
      <c r="V887" s="1" t="s">
        <v>14382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7554</v>
      </c>
      <c r="H888" s="1" t="s">
        <v>9185</v>
      </c>
      <c r="I888" s="1" t="s">
        <v>10826</v>
      </c>
      <c r="J888" s="1"/>
      <c r="K888" s="1" t="s">
        <v>26960</v>
      </c>
      <c r="L888" s="1" t="s">
        <v>886</v>
      </c>
      <c r="M888" s="1" t="s">
        <v>12468</v>
      </c>
      <c r="N888" s="1" t="s">
        <v>13254</v>
      </c>
      <c r="O888" s="1" t="s">
        <v>886</v>
      </c>
      <c r="P888" s="1" t="s">
        <v>26989</v>
      </c>
      <c r="Q888" s="1" t="s">
        <v>27582</v>
      </c>
      <c r="R888" s="1" t="s">
        <v>14366</v>
      </c>
      <c r="S888" s="1" t="s">
        <v>886</v>
      </c>
      <c r="T888" s="1"/>
      <c r="U888" s="1"/>
      <c r="V888" s="1" t="s">
        <v>14382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24937</v>
      </c>
      <c r="F889" s="1" t="s">
        <v>25552</v>
      </c>
      <c r="G889" s="1" t="s">
        <v>26164</v>
      </c>
      <c r="H889" s="1" t="s">
        <v>26776</v>
      </c>
      <c r="I889" s="1" t="s">
        <v>10827</v>
      </c>
      <c r="J889" s="1"/>
      <c r="K889" s="1" t="s">
        <v>26960</v>
      </c>
      <c r="L889" s="1" t="s">
        <v>887</v>
      </c>
      <c r="M889" s="1" t="s">
        <v>12469</v>
      </c>
      <c r="N889" s="1" t="s">
        <v>13254</v>
      </c>
      <c r="O889" s="1" t="s">
        <v>887</v>
      </c>
      <c r="P889" s="1" t="s">
        <v>26989</v>
      </c>
      <c r="Q889" s="1" t="s">
        <v>27583</v>
      </c>
      <c r="R889" s="1" t="s">
        <v>14366</v>
      </c>
      <c r="S889" s="1" t="s">
        <v>887</v>
      </c>
      <c r="T889" s="1"/>
      <c r="U889" s="1"/>
      <c r="V889" s="1" t="s">
        <v>14382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24938</v>
      </c>
      <c r="F890" s="1" t="s">
        <v>25553</v>
      </c>
      <c r="G890" s="1" t="s">
        <v>26165</v>
      </c>
      <c r="H890" s="1" t="s">
        <v>26777</v>
      </c>
      <c r="I890" s="1" t="s">
        <v>10828</v>
      </c>
      <c r="J890" s="1"/>
      <c r="K890" s="1" t="s">
        <v>26960</v>
      </c>
      <c r="L890" s="1" t="s">
        <v>888</v>
      </c>
      <c r="M890" s="1" t="s">
        <v>12470</v>
      </c>
      <c r="N890" s="1" t="s">
        <v>13254</v>
      </c>
      <c r="O890" s="1" t="s">
        <v>888</v>
      </c>
      <c r="P890" s="1" t="s">
        <v>26989</v>
      </c>
      <c r="Q890" s="1" t="s">
        <v>27584</v>
      </c>
      <c r="R890" s="1" t="s">
        <v>14366</v>
      </c>
      <c r="S890" s="1" t="s">
        <v>888</v>
      </c>
      <c r="T890" s="1"/>
      <c r="U890" s="1"/>
      <c r="V890" s="1" t="s">
        <v>14382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24939</v>
      </c>
      <c r="F891" s="1" t="s">
        <v>25554</v>
      </c>
      <c r="G891" s="1" t="s">
        <v>26166</v>
      </c>
      <c r="H891" s="1" t="s">
        <v>26778</v>
      </c>
      <c r="I891" s="1" t="s">
        <v>10829</v>
      </c>
      <c r="J891" s="1"/>
      <c r="K891" s="1" t="s">
        <v>26960</v>
      </c>
      <c r="L891" s="1" t="s">
        <v>889</v>
      </c>
      <c r="M891" s="1" t="s">
        <v>12471</v>
      </c>
      <c r="N891" s="1" t="s">
        <v>13254</v>
      </c>
      <c r="O891" s="1" t="s">
        <v>889</v>
      </c>
      <c r="P891" s="1" t="s">
        <v>26989</v>
      </c>
      <c r="Q891" s="1" t="s">
        <v>27585</v>
      </c>
      <c r="R891" s="1" t="s">
        <v>14366</v>
      </c>
      <c r="S891" s="1" t="s">
        <v>889</v>
      </c>
      <c r="T891" s="1"/>
      <c r="U891" s="1"/>
      <c r="V891" s="1" t="s">
        <v>14382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21002</v>
      </c>
      <c r="F892" s="1" t="s">
        <v>21785</v>
      </c>
      <c r="G892" s="1" t="s">
        <v>22567</v>
      </c>
      <c r="H892" s="1" t="s">
        <v>23339</v>
      </c>
      <c r="I892" s="1" t="s">
        <v>10830</v>
      </c>
      <c r="J892" s="1"/>
      <c r="K892" s="1" t="s">
        <v>26960</v>
      </c>
      <c r="L892" s="1" t="s">
        <v>890</v>
      </c>
      <c r="M892" s="1" t="s">
        <v>12472</v>
      </c>
      <c r="N892" s="1" t="s">
        <v>13254</v>
      </c>
      <c r="O892" s="1" t="s">
        <v>890</v>
      </c>
      <c r="P892" s="1" t="s">
        <v>26989</v>
      </c>
      <c r="Q892" s="1" t="s">
        <v>27586</v>
      </c>
      <c r="R892" s="1" t="s">
        <v>14366</v>
      </c>
      <c r="S892" s="1" t="s">
        <v>890</v>
      </c>
      <c r="T892" s="1"/>
      <c r="U892" s="1"/>
      <c r="V892" s="1" t="s">
        <v>14382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15082</v>
      </c>
      <c r="F893" s="1" t="s">
        <v>16133</v>
      </c>
      <c r="G893" s="1" t="s">
        <v>17167</v>
      </c>
      <c r="H893" s="1" t="s">
        <v>18205</v>
      </c>
      <c r="I893" s="1" t="s">
        <v>10831</v>
      </c>
      <c r="J893" s="1"/>
      <c r="K893" s="1" t="s">
        <v>26960</v>
      </c>
      <c r="L893" s="1" t="s">
        <v>891</v>
      </c>
      <c r="M893" s="1" t="s">
        <v>12473</v>
      </c>
      <c r="N893" s="1" t="s">
        <v>13254</v>
      </c>
      <c r="O893" s="1" t="s">
        <v>891</v>
      </c>
      <c r="P893" s="1" t="s">
        <v>26989</v>
      </c>
      <c r="Q893" s="1" t="s">
        <v>27587</v>
      </c>
      <c r="R893" s="1" t="s">
        <v>14366</v>
      </c>
      <c r="S893" s="1" t="s">
        <v>891</v>
      </c>
      <c r="T893" s="1"/>
      <c r="U893" s="1"/>
      <c r="V893" s="1" t="s">
        <v>14382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5932</v>
      </c>
      <c r="G894" s="1" t="s">
        <v>7560</v>
      </c>
      <c r="H894" s="1" t="s">
        <v>9191</v>
      </c>
      <c r="I894" s="1" t="s">
        <v>10832</v>
      </c>
      <c r="J894" s="1"/>
      <c r="K894" s="1" t="s">
        <v>26960</v>
      </c>
      <c r="L894" s="1" t="s">
        <v>892</v>
      </c>
      <c r="M894" s="1" t="s">
        <v>12474</v>
      </c>
      <c r="N894" s="1" t="s">
        <v>13254</v>
      </c>
      <c r="O894" s="1" t="s">
        <v>892</v>
      </c>
      <c r="P894" s="1" t="s">
        <v>26989</v>
      </c>
      <c r="Q894" s="1" t="s">
        <v>27588</v>
      </c>
      <c r="R894" s="1" t="s">
        <v>14366</v>
      </c>
      <c r="S894" s="1" t="s">
        <v>892</v>
      </c>
      <c r="T894" s="1"/>
      <c r="U894" s="1"/>
      <c r="V894" s="1" t="s">
        <v>14382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24940</v>
      </c>
      <c r="F895" s="1" t="s">
        <v>25555</v>
      </c>
      <c r="G895" s="1" t="s">
        <v>26167</v>
      </c>
      <c r="H895" s="1" t="s">
        <v>26779</v>
      </c>
      <c r="I895" s="1" t="s">
        <v>10833</v>
      </c>
      <c r="J895" s="1"/>
      <c r="K895" s="1" t="s">
        <v>26960</v>
      </c>
      <c r="L895" s="1" t="s">
        <v>893</v>
      </c>
      <c r="M895" s="1" t="s">
        <v>12475</v>
      </c>
      <c r="N895" s="1" t="s">
        <v>13254</v>
      </c>
      <c r="O895" s="1" t="s">
        <v>893</v>
      </c>
      <c r="P895" s="1" t="s">
        <v>26989</v>
      </c>
      <c r="Q895" s="1" t="s">
        <v>27589</v>
      </c>
      <c r="R895" s="1" t="s">
        <v>14366</v>
      </c>
      <c r="S895" s="1" t="s">
        <v>893</v>
      </c>
      <c r="T895" s="1"/>
      <c r="U895" s="1"/>
      <c r="V895" s="1" t="s">
        <v>14382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7562</v>
      </c>
      <c r="H896" s="1" t="s">
        <v>9193</v>
      </c>
      <c r="I896" s="1" t="s">
        <v>10834</v>
      </c>
      <c r="J896" s="1"/>
      <c r="K896" s="1" t="s">
        <v>26960</v>
      </c>
      <c r="L896" s="1" t="s">
        <v>894</v>
      </c>
      <c r="M896" s="1" t="s">
        <v>12476</v>
      </c>
      <c r="N896" s="1" t="s">
        <v>13254</v>
      </c>
      <c r="O896" s="1" t="s">
        <v>894</v>
      </c>
      <c r="P896" s="1" t="s">
        <v>26989</v>
      </c>
      <c r="Q896" s="1" t="s">
        <v>27590</v>
      </c>
      <c r="R896" s="1" t="s">
        <v>14366</v>
      </c>
      <c r="S896" s="1" t="s">
        <v>894</v>
      </c>
      <c r="T896" s="1"/>
      <c r="U896" s="1"/>
      <c r="V896" s="1" t="s">
        <v>14382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15085</v>
      </c>
      <c r="F897" s="1" t="s">
        <v>16136</v>
      </c>
      <c r="G897" s="1" t="s">
        <v>17170</v>
      </c>
      <c r="H897" s="1" t="s">
        <v>18208</v>
      </c>
      <c r="I897" s="1" t="s">
        <v>10835</v>
      </c>
      <c r="J897" s="1"/>
      <c r="K897" s="1" t="s">
        <v>26960</v>
      </c>
      <c r="L897" s="1" t="s">
        <v>895</v>
      </c>
      <c r="M897" s="1" t="s">
        <v>12477</v>
      </c>
      <c r="N897" s="1" t="s">
        <v>13254</v>
      </c>
      <c r="O897" s="1" t="s">
        <v>895</v>
      </c>
      <c r="P897" s="1" t="s">
        <v>26989</v>
      </c>
      <c r="Q897" s="1" t="s">
        <v>27591</v>
      </c>
      <c r="R897" s="1" t="s">
        <v>14366</v>
      </c>
      <c r="S897" s="1" t="s">
        <v>895</v>
      </c>
      <c r="T897" s="1"/>
      <c r="U897" s="1"/>
      <c r="V897" s="1" t="s">
        <v>14382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24941</v>
      </c>
      <c r="F898" s="1" t="s">
        <v>25556</v>
      </c>
      <c r="G898" s="1" t="s">
        <v>26168</v>
      </c>
      <c r="H898" s="1" t="s">
        <v>26780</v>
      </c>
      <c r="I898" s="1" t="s">
        <v>10836</v>
      </c>
      <c r="J898" s="1"/>
      <c r="K898" s="1" t="s">
        <v>26960</v>
      </c>
      <c r="L898" s="1" t="s">
        <v>896</v>
      </c>
      <c r="M898" s="1" t="s">
        <v>12478</v>
      </c>
      <c r="N898" s="1" t="s">
        <v>13254</v>
      </c>
      <c r="O898" s="1" t="s">
        <v>896</v>
      </c>
      <c r="P898" s="1" t="s">
        <v>26989</v>
      </c>
      <c r="Q898" s="1" t="s">
        <v>27592</v>
      </c>
      <c r="R898" s="1" t="s">
        <v>14366</v>
      </c>
      <c r="S898" s="1" t="s">
        <v>896</v>
      </c>
      <c r="T898" s="1"/>
      <c r="U898" s="1"/>
      <c r="V898" s="1" t="s">
        <v>14382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24942</v>
      </c>
      <c r="F899" s="1" t="s">
        <v>25557</v>
      </c>
      <c r="G899" s="1" t="s">
        <v>26169</v>
      </c>
      <c r="H899" s="1" t="s">
        <v>26781</v>
      </c>
      <c r="I899" s="1" t="s">
        <v>10837</v>
      </c>
      <c r="J899" s="1"/>
      <c r="K899" s="1" t="s">
        <v>26960</v>
      </c>
      <c r="L899" s="1" t="s">
        <v>897</v>
      </c>
      <c r="M899" s="1" t="s">
        <v>12479</v>
      </c>
      <c r="N899" s="1" t="s">
        <v>13254</v>
      </c>
      <c r="O899" s="1" t="s">
        <v>897</v>
      </c>
      <c r="P899" s="1" t="s">
        <v>26989</v>
      </c>
      <c r="Q899" s="1" t="s">
        <v>27593</v>
      </c>
      <c r="R899" s="1" t="s">
        <v>14366</v>
      </c>
      <c r="S899" s="1" t="s">
        <v>897</v>
      </c>
      <c r="T899" s="1"/>
      <c r="U899" s="1"/>
      <c r="V899" s="1" t="s">
        <v>14382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21004</v>
      </c>
      <c r="F900" s="1" t="s">
        <v>21786</v>
      </c>
      <c r="G900" s="1" t="s">
        <v>22569</v>
      </c>
      <c r="H900" s="1" t="s">
        <v>23341</v>
      </c>
      <c r="I900" s="1" t="s">
        <v>10838</v>
      </c>
      <c r="J900" s="1"/>
      <c r="K900" s="1" t="s">
        <v>26960</v>
      </c>
      <c r="L900" s="1" t="s">
        <v>898</v>
      </c>
      <c r="M900" s="1" t="s">
        <v>12480</v>
      </c>
      <c r="N900" s="1" t="s">
        <v>13254</v>
      </c>
      <c r="O900" s="1" t="s">
        <v>898</v>
      </c>
      <c r="P900" s="1" t="s">
        <v>26989</v>
      </c>
      <c r="Q900" s="1" t="s">
        <v>27594</v>
      </c>
      <c r="R900" s="1" t="s">
        <v>14366</v>
      </c>
      <c r="S900" s="1" t="s">
        <v>898</v>
      </c>
      <c r="T900" s="1"/>
      <c r="U900" s="1"/>
      <c r="V900" s="1" t="s">
        <v>14382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5938</v>
      </c>
      <c r="G901" s="1" t="s">
        <v>7567</v>
      </c>
      <c r="H901" s="1" t="s">
        <v>9198</v>
      </c>
      <c r="I901" s="1" t="s">
        <v>10839</v>
      </c>
      <c r="J901" s="1"/>
      <c r="K901" s="1" t="s">
        <v>26960</v>
      </c>
      <c r="L901" s="1" t="s">
        <v>899</v>
      </c>
      <c r="M901" s="1" t="s">
        <v>12481</v>
      </c>
      <c r="N901" s="1" t="s">
        <v>13254</v>
      </c>
      <c r="O901" s="1" t="s">
        <v>899</v>
      </c>
      <c r="P901" s="1" t="s">
        <v>26989</v>
      </c>
      <c r="Q901" s="1" t="s">
        <v>27595</v>
      </c>
      <c r="R901" s="1" t="s">
        <v>14366</v>
      </c>
      <c r="S901" s="1" t="s">
        <v>899</v>
      </c>
      <c r="T901" s="1"/>
      <c r="U901" s="1"/>
      <c r="V901" s="1" t="s">
        <v>14382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5939</v>
      </c>
      <c r="G902" s="1" t="s">
        <v>7568</v>
      </c>
      <c r="H902" s="1" t="s">
        <v>9199</v>
      </c>
      <c r="I902" s="1" t="s">
        <v>10840</v>
      </c>
      <c r="J902" s="1"/>
      <c r="K902" s="1" t="s">
        <v>26960</v>
      </c>
      <c r="L902" s="1" t="s">
        <v>900</v>
      </c>
      <c r="M902" s="1" t="s">
        <v>12482</v>
      </c>
      <c r="N902" s="1" t="s">
        <v>13254</v>
      </c>
      <c r="O902" s="1" t="s">
        <v>900</v>
      </c>
      <c r="P902" s="1" t="s">
        <v>26989</v>
      </c>
      <c r="Q902" s="1" t="s">
        <v>27596</v>
      </c>
      <c r="R902" s="1" t="s">
        <v>14366</v>
      </c>
      <c r="S902" s="1" t="s">
        <v>900</v>
      </c>
      <c r="T902" s="1"/>
      <c r="U902" s="1"/>
      <c r="V902" s="1" t="s">
        <v>14382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5940</v>
      </c>
      <c r="G903" s="1" t="s">
        <v>7569</v>
      </c>
      <c r="H903" s="1" t="s">
        <v>9200</v>
      </c>
      <c r="I903" s="1" t="s">
        <v>10841</v>
      </c>
      <c r="J903" s="1"/>
      <c r="K903" s="1" t="s">
        <v>26960</v>
      </c>
      <c r="L903" s="1" t="s">
        <v>901</v>
      </c>
      <c r="M903" s="1" t="s">
        <v>12483</v>
      </c>
      <c r="N903" s="1" t="s">
        <v>13254</v>
      </c>
      <c r="O903" s="1" t="s">
        <v>901</v>
      </c>
      <c r="P903" s="1" t="s">
        <v>26989</v>
      </c>
      <c r="Q903" s="1" t="s">
        <v>27597</v>
      </c>
      <c r="R903" s="1" t="s">
        <v>14366</v>
      </c>
      <c r="S903" s="1" t="s">
        <v>901</v>
      </c>
      <c r="T903" s="1"/>
      <c r="U903" s="1"/>
      <c r="V903" s="1" t="s">
        <v>14382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15088</v>
      </c>
      <c r="F904" s="1" t="s">
        <v>16139</v>
      </c>
      <c r="G904" s="1" t="s">
        <v>17173</v>
      </c>
      <c r="H904" s="1" t="s">
        <v>18211</v>
      </c>
      <c r="I904" s="1" t="s">
        <v>10842</v>
      </c>
      <c r="J904" s="1"/>
      <c r="K904" s="1" t="s">
        <v>26960</v>
      </c>
      <c r="L904" s="1" t="s">
        <v>902</v>
      </c>
      <c r="M904" s="1" t="s">
        <v>12484</v>
      </c>
      <c r="N904" s="1" t="s">
        <v>13254</v>
      </c>
      <c r="O904" s="1" t="s">
        <v>902</v>
      </c>
      <c r="P904" s="1" t="s">
        <v>26989</v>
      </c>
      <c r="Q904" s="1" t="s">
        <v>27598</v>
      </c>
      <c r="R904" s="1" t="s">
        <v>14366</v>
      </c>
      <c r="S904" s="1" t="s">
        <v>902</v>
      </c>
      <c r="T904" s="1"/>
      <c r="U904" s="1"/>
      <c r="V904" s="1" t="s">
        <v>14382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5942</v>
      </c>
      <c r="G905" s="1" t="s">
        <v>7571</v>
      </c>
      <c r="H905" s="1" t="s">
        <v>9202</v>
      </c>
      <c r="I905" s="1" t="s">
        <v>10345</v>
      </c>
      <c r="J905" s="1"/>
      <c r="K905" s="1" t="s">
        <v>26960</v>
      </c>
      <c r="L905" s="1" t="s">
        <v>903</v>
      </c>
      <c r="M905" s="1" t="s">
        <v>12485</v>
      </c>
      <c r="N905" s="1" t="s">
        <v>13254</v>
      </c>
      <c r="O905" s="1" t="s">
        <v>903</v>
      </c>
      <c r="P905" s="1" t="s">
        <v>26989</v>
      </c>
      <c r="Q905" s="1" t="s">
        <v>27599</v>
      </c>
      <c r="R905" s="1" t="s">
        <v>14366</v>
      </c>
      <c r="S905" s="1" t="s">
        <v>903</v>
      </c>
      <c r="T905" s="1"/>
      <c r="U905" s="1"/>
      <c r="V905" s="1" t="s">
        <v>14382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7572</v>
      </c>
      <c r="H906" s="1" t="s">
        <v>9203</v>
      </c>
      <c r="I906" s="1" t="s">
        <v>10843</v>
      </c>
      <c r="J906" s="1"/>
      <c r="K906" s="1" t="s">
        <v>26960</v>
      </c>
      <c r="L906" s="1" t="s">
        <v>904</v>
      </c>
      <c r="M906" s="1" t="s">
        <v>12486</v>
      </c>
      <c r="N906" s="1" t="s">
        <v>13254</v>
      </c>
      <c r="O906" s="1" t="s">
        <v>904</v>
      </c>
      <c r="P906" s="1" t="s">
        <v>26989</v>
      </c>
      <c r="Q906" s="1" t="s">
        <v>27600</v>
      </c>
      <c r="R906" s="1" t="s">
        <v>14366</v>
      </c>
      <c r="S906" s="1" t="s">
        <v>904</v>
      </c>
      <c r="T906" s="1"/>
      <c r="U906" s="1"/>
      <c r="V906" s="1" t="s">
        <v>14382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5944</v>
      </c>
      <c r="G907" s="1" t="s">
        <v>7573</v>
      </c>
      <c r="H907" s="1" t="s">
        <v>9204</v>
      </c>
      <c r="I907" s="1" t="s">
        <v>10844</v>
      </c>
      <c r="J907" s="1"/>
      <c r="K907" s="1" t="s">
        <v>26960</v>
      </c>
      <c r="L907" s="1" t="s">
        <v>905</v>
      </c>
      <c r="M907" s="1" t="s">
        <v>12487</v>
      </c>
      <c r="N907" s="1" t="s">
        <v>13254</v>
      </c>
      <c r="O907" s="1" t="s">
        <v>905</v>
      </c>
      <c r="P907" s="1" t="s">
        <v>26989</v>
      </c>
      <c r="Q907" s="1" t="s">
        <v>27601</v>
      </c>
      <c r="R907" s="1" t="s">
        <v>14366</v>
      </c>
      <c r="S907" s="1" t="s">
        <v>905</v>
      </c>
      <c r="T907" s="1"/>
      <c r="U907" s="1"/>
      <c r="V907" s="1" t="s">
        <v>14382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21007</v>
      </c>
      <c r="F908" s="1" t="s">
        <v>21789</v>
      </c>
      <c r="G908" s="1" t="s">
        <v>22572</v>
      </c>
      <c r="H908" s="1" t="s">
        <v>23344</v>
      </c>
      <c r="I908" s="1" t="s">
        <v>10845</v>
      </c>
      <c r="J908" s="1"/>
      <c r="K908" s="1" t="s">
        <v>26960</v>
      </c>
      <c r="L908" s="1" t="s">
        <v>906</v>
      </c>
      <c r="M908" s="1" t="s">
        <v>12488</v>
      </c>
      <c r="N908" s="1" t="s">
        <v>13254</v>
      </c>
      <c r="O908" s="1" t="s">
        <v>906</v>
      </c>
      <c r="P908" s="1" t="s">
        <v>26989</v>
      </c>
      <c r="Q908" s="1" t="s">
        <v>27602</v>
      </c>
      <c r="R908" s="1" t="s">
        <v>14366</v>
      </c>
      <c r="S908" s="1" t="s">
        <v>906</v>
      </c>
      <c r="T908" s="1"/>
      <c r="U908" s="1"/>
      <c r="V908" s="1" t="s">
        <v>14382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7575</v>
      </c>
      <c r="H909" s="1" t="s">
        <v>9206</v>
      </c>
      <c r="I909" s="1" t="s">
        <v>10846</v>
      </c>
      <c r="J909" s="1"/>
      <c r="K909" s="1" t="s">
        <v>26960</v>
      </c>
      <c r="L909" s="1" t="s">
        <v>907</v>
      </c>
      <c r="M909" s="1" t="s">
        <v>12489</v>
      </c>
      <c r="N909" s="1" t="s">
        <v>13254</v>
      </c>
      <c r="O909" s="1" t="s">
        <v>907</v>
      </c>
      <c r="P909" s="1" t="s">
        <v>26989</v>
      </c>
      <c r="Q909" s="1" t="s">
        <v>27603</v>
      </c>
      <c r="R909" s="1" t="s">
        <v>14366</v>
      </c>
      <c r="S909" s="1" t="s">
        <v>907</v>
      </c>
      <c r="T909" s="1"/>
      <c r="U909" s="1"/>
      <c r="V909" s="1" t="s">
        <v>14382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24943</v>
      </c>
      <c r="F910" s="1" t="s">
        <v>25558</v>
      </c>
      <c r="G910" s="1" t="s">
        <v>26170</v>
      </c>
      <c r="H910" s="1" t="s">
        <v>26782</v>
      </c>
      <c r="I910" s="1" t="s">
        <v>10847</v>
      </c>
      <c r="J910" s="1"/>
      <c r="K910" s="1" t="s">
        <v>26960</v>
      </c>
      <c r="L910" s="1" t="s">
        <v>908</v>
      </c>
      <c r="M910" s="1" t="s">
        <v>12490</v>
      </c>
      <c r="N910" s="1" t="s">
        <v>13254</v>
      </c>
      <c r="O910" s="1" t="s">
        <v>908</v>
      </c>
      <c r="P910" s="1" t="s">
        <v>26989</v>
      </c>
      <c r="Q910" s="1" t="s">
        <v>27604</v>
      </c>
      <c r="R910" s="1" t="s">
        <v>14366</v>
      </c>
      <c r="S910" s="1" t="s">
        <v>908</v>
      </c>
      <c r="T910" s="1"/>
      <c r="U910" s="1"/>
      <c r="V910" s="1" t="s">
        <v>14382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5947</v>
      </c>
      <c r="G911" s="1" t="s">
        <v>7577</v>
      </c>
      <c r="H911" s="1" t="s">
        <v>9208</v>
      </c>
      <c r="I911" s="1" t="s">
        <v>10848</v>
      </c>
      <c r="J911" s="1"/>
      <c r="K911" s="1" t="s">
        <v>26960</v>
      </c>
      <c r="L911" s="1" t="s">
        <v>909</v>
      </c>
      <c r="M911" s="1" t="s">
        <v>12491</v>
      </c>
      <c r="N911" s="1" t="s">
        <v>13254</v>
      </c>
      <c r="O911" s="1" t="s">
        <v>909</v>
      </c>
      <c r="P911" s="1" t="s">
        <v>26989</v>
      </c>
      <c r="Q911" s="1" t="s">
        <v>27605</v>
      </c>
      <c r="R911" s="1" t="s">
        <v>14366</v>
      </c>
      <c r="S911" s="1" t="s">
        <v>909</v>
      </c>
      <c r="T911" s="1"/>
      <c r="U911" s="1"/>
      <c r="V911" s="1" t="s">
        <v>14382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5948</v>
      </c>
      <c r="G912" s="1" t="s">
        <v>7578</v>
      </c>
      <c r="H912" s="1" t="s">
        <v>9209</v>
      </c>
      <c r="I912" s="1" t="s">
        <v>10849</v>
      </c>
      <c r="J912" s="1"/>
      <c r="K912" s="1" t="s">
        <v>26960</v>
      </c>
      <c r="L912" s="1" t="s">
        <v>910</v>
      </c>
      <c r="M912" s="1" t="s">
        <v>12492</v>
      </c>
      <c r="N912" s="1" t="s">
        <v>13254</v>
      </c>
      <c r="O912" s="1" t="s">
        <v>910</v>
      </c>
      <c r="P912" s="1" t="s">
        <v>26989</v>
      </c>
      <c r="Q912" s="1" t="s">
        <v>27606</v>
      </c>
      <c r="R912" s="1" t="s">
        <v>14366</v>
      </c>
      <c r="S912" s="1" t="s">
        <v>910</v>
      </c>
      <c r="T912" s="1"/>
      <c r="U912" s="1"/>
      <c r="V912" s="1" t="s">
        <v>14382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24944</v>
      </c>
      <c r="F913" s="1" t="s">
        <v>25559</v>
      </c>
      <c r="G913" s="1" t="s">
        <v>26171</v>
      </c>
      <c r="H913" s="1" t="s">
        <v>26783</v>
      </c>
      <c r="I913" s="1" t="s">
        <v>10850</v>
      </c>
      <c r="J913" s="1"/>
      <c r="K913" s="1" t="s">
        <v>26960</v>
      </c>
      <c r="L913" s="1" t="s">
        <v>911</v>
      </c>
      <c r="M913" s="1" t="s">
        <v>12493</v>
      </c>
      <c r="N913" s="1" t="s">
        <v>13254</v>
      </c>
      <c r="O913" s="1" t="s">
        <v>911</v>
      </c>
      <c r="P913" s="1" t="s">
        <v>26989</v>
      </c>
      <c r="Q913" s="1" t="s">
        <v>27607</v>
      </c>
      <c r="R913" s="1" t="s">
        <v>14366</v>
      </c>
      <c r="S913" s="1" t="s">
        <v>911</v>
      </c>
      <c r="T913" s="1"/>
      <c r="U913" s="1"/>
      <c r="V913" s="1" t="s">
        <v>14382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24945</v>
      </c>
      <c r="F914" s="1" t="s">
        <v>25560</v>
      </c>
      <c r="G914" s="1" t="s">
        <v>26172</v>
      </c>
      <c r="H914" s="1" t="s">
        <v>26784</v>
      </c>
      <c r="I914" s="1" t="s">
        <v>10851</v>
      </c>
      <c r="J914" s="1"/>
      <c r="K914" s="1" t="s">
        <v>26960</v>
      </c>
      <c r="L914" s="1" t="s">
        <v>912</v>
      </c>
      <c r="M914" s="1" t="s">
        <v>12494</v>
      </c>
      <c r="N914" s="1" t="s">
        <v>13254</v>
      </c>
      <c r="O914" s="1" t="s">
        <v>912</v>
      </c>
      <c r="P914" s="1" t="s">
        <v>26989</v>
      </c>
      <c r="Q914" s="1" t="s">
        <v>27608</v>
      </c>
      <c r="R914" s="1" t="s">
        <v>14366</v>
      </c>
      <c r="S914" s="1" t="s">
        <v>912</v>
      </c>
      <c r="T914" s="1"/>
      <c r="U914" s="1"/>
      <c r="V914" s="1" t="s">
        <v>14382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5951</v>
      </c>
      <c r="G915" s="1" t="s">
        <v>7581</v>
      </c>
      <c r="H915" s="1" t="s">
        <v>9212</v>
      </c>
      <c r="I915" s="1" t="s">
        <v>10852</v>
      </c>
      <c r="J915" s="1"/>
      <c r="K915" s="1" t="s">
        <v>26960</v>
      </c>
      <c r="L915" s="1" t="s">
        <v>913</v>
      </c>
      <c r="M915" s="1" t="s">
        <v>12495</v>
      </c>
      <c r="N915" s="1" t="s">
        <v>13254</v>
      </c>
      <c r="O915" s="1" t="s">
        <v>913</v>
      </c>
      <c r="P915" s="1" t="s">
        <v>26989</v>
      </c>
      <c r="Q915" s="1" t="s">
        <v>27609</v>
      </c>
      <c r="R915" s="1" t="s">
        <v>14366</v>
      </c>
      <c r="S915" s="1" t="s">
        <v>913</v>
      </c>
      <c r="T915" s="1"/>
      <c r="U915" s="1"/>
      <c r="V915" s="1" t="s">
        <v>14382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15094</v>
      </c>
      <c r="F916" s="1" t="s">
        <v>16145</v>
      </c>
      <c r="G916" s="1" t="s">
        <v>17179</v>
      </c>
      <c r="H916" s="1" t="s">
        <v>18217</v>
      </c>
      <c r="I916" s="1" t="s">
        <v>10853</v>
      </c>
      <c r="J916" s="1"/>
      <c r="K916" s="1" t="s">
        <v>26960</v>
      </c>
      <c r="L916" s="1" t="s">
        <v>914</v>
      </c>
      <c r="M916" s="1" t="s">
        <v>12496</v>
      </c>
      <c r="N916" s="1" t="s">
        <v>13254</v>
      </c>
      <c r="O916" s="1" t="s">
        <v>914</v>
      </c>
      <c r="P916" s="1" t="s">
        <v>26989</v>
      </c>
      <c r="Q916" s="1" t="s">
        <v>27610</v>
      </c>
      <c r="R916" s="1" t="s">
        <v>14366</v>
      </c>
      <c r="S916" s="1" t="s">
        <v>914</v>
      </c>
      <c r="T916" s="1"/>
      <c r="U916" s="1"/>
      <c r="V916" s="1" t="s">
        <v>14382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24946</v>
      </c>
      <c r="F917" s="1" t="s">
        <v>25561</v>
      </c>
      <c r="G917" s="1" t="s">
        <v>26173</v>
      </c>
      <c r="H917" s="1" t="s">
        <v>26785</v>
      </c>
      <c r="I917" s="1" t="s">
        <v>10854</v>
      </c>
      <c r="J917" s="1"/>
      <c r="K917" s="1" t="s">
        <v>26960</v>
      </c>
      <c r="L917" s="1" t="s">
        <v>915</v>
      </c>
      <c r="M917" s="1" t="s">
        <v>12497</v>
      </c>
      <c r="N917" s="1" t="s">
        <v>13254</v>
      </c>
      <c r="O917" s="1" t="s">
        <v>915</v>
      </c>
      <c r="P917" s="1" t="s">
        <v>26989</v>
      </c>
      <c r="Q917" s="1" t="s">
        <v>27611</v>
      </c>
      <c r="R917" s="1" t="s">
        <v>14366</v>
      </c>
      <c r="S917" s="1" t="s">
        <v>915</v>
      </c>
      <c r="T917" s="1"/>
      <c r="U917" s="1"/>
      <c r="V917" s="1" t="s">
        <v>14382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15095</v>
      </c>
      <c r="F918" s="1" t="s">
        <v>16146</v>
      </c>
      <c r="G918" s="1" t="s">
        <v>17180</v>
      </c>
      <c r="H918" s="1" t="s">
        <v>18218</v>
      </c>
      <c r="I918" s="1" t="s">
        <v>10855</v>
      </c>
      <c r="J918" s="1"/>
      <c r="K918" s="1" t="s">
        <v>26960</v>
      </c>
      <c r="L918" s="1" t="s">
        <v>916</v>
      </c>
      <c r="M918" s="1" t="s">
        <v>12498</v>
      </c>
      <c r="N918" s="1" t="s">
        <v>13254</v>
      </c>
      <c r="O918" s="1" t="s">
        <v>916</v>
      </c>
      <c r="P918" s="1" t="s">
        <v>26989</v>
      </c>
      <c r="Q918" s="1" t="s">
        <v>27612</v>
      </c>
      <c r="R918" s="1" t="s">
        <v>14366</v>
      </c>
      <c r="S918" s="1" t="s">
        <v>916</v>
      </c>
      <c r="T918" s="1"/>
      <c r="U918" s="1"/>
      <c r="V918" s="1" t="s">
        <v>14382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24947</v>
      </c>
      <c r="F919" s="1" t="s">
        <v>25562</v>
      </c>
      <c r="G919" s="1" t="s">
        <v>26174</v>
      </c>
      <c r="H919" s="1" t="s">
        <v>26786</v>
      </c>
      <c r="I919" s="1" t="s">
        <v>10856</v>
      </c>
      <c r="J919" s="1"/>
      <c r="K919" s="1" t="s">
        <v>26960</v>
      </c>
      <c r="L919" s="1" t="s">
        <v>917</v>
      </c>
      <c r="M919" s="1" t="s">
        <v>12499</v>
      </c>
      <c r="N919" s="1" t="s">
        <v>13254</v>
      </c>
      <c r="O919" s="1" t="s">
        <v>917</v>
      </c>
      <c r="P919" s="1" t="s">
        <v>26989</v>
      </c>
      <c r="Q919" s="1" t="s">
        <v>27613</v>
      </c>
      <c r="R919" s="1" t="s">
        <v>14366</v>
      </c>
      <c r="S919" s="1" t="s">
        <v>917</v>
      </c>
      <c r="T919" s="1"/>
      <c r="U919" s="1"/>
      <c r="V919" s="1" t="s">
        <v>14382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5956</v>
      </c>
      <c r="G920" s="1" t="s">
        <v>7586</v>
      </c>
      <c r="H920" s="1" t="s">
        <v>9217</v>
      </c>
      <c r="I920" s="1" t="s">
        <v>10857</v>
      </c>
      <c r="J920" s="1"/>
      <c r="K920" s="1" t="s">
        <v>26960</v>
      </c>
      <c r="L920" s="1" t="s">
        <v>918</v>
      </c>
      <c r="M920" s="1" t="s">
        <v>12500</v>
      </c>
      <c r="N920" s="1" t="s">
        <v>13254</v>
      </c>
      <c r="O920" s="1" t="s">
        <v>918</v>
      </c>
      <c r="P920" s="1" t="s">
        <v>26989</v>
      </c>
      <c r="Q920" s="1" t="s">
        <v>27614</v>
      </c>
      <c r="R920" s="1" t="s">
        <v>14366</v>
      </c>
      <c r="S920" s="1" t="s">
        <v>918</v>
      </c>
      <c r="T920" s="1"/>
      <c r="U920" s="1"/>
      <c r="V920" s="1" t="s">
        <v>14382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5957</v>
      </c>
      <c r="G921" s="1" t="s">
        <v>7587</v>
      </c>
      <c r="H921" s="1" t="s">
        <v>9218</v>
      </c>
      <c r="I921" s="1" t="s">
        <v>10858</v>
      </c>
      <c r="J921" s="1"/>
      <c r="K921" s="1" t="s">
        <v>26960</v>
      </c>
      <c r="L921" s="1" t="s">
        <v>919</v>
      </c>
      <c r="M921" s="1" t="s">
        <v>12501</v>
      </c>
      <c r="N921" s="1" t="s">
        <v>13254</v>
      </c>
      <c r="O921" s="1" t="s">
        <v>919</v>
      </c>
      <c r="P921" s="1" t="s">
        <v>26989</v>
      </c>
      <c r="Q921" s="1" t="s">
        <v>27615</v>
      </c>
      <c r="R921" s="1" t="s">
        <v>14366</v>
      </c>
      <c r="S921" s="1" t="s">
        <v>919</v>
      </c>
      <c r="T921" s="1"/>
      <c r="U921" s="1"/>
      <c r="V921" s="1" t="s">
        <v>14382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7588</v>
      </c>
      <c r="H922" s="1" t="s">
        <v>9219</v>
      </c>
      <c r="I922" s="1" t="s">
        <v>10859</v>
      </c>
      <c r="J922" s="1"/>
      <c r="K922" s="1" t="s">
        <v>26960</v>
      </c>
      <c r="L922" s="1" t="s">
        <v>920</v>
      </c>
      <c r="M922" s="1" t="s">
        <v>12502</v>
      </c>
      <c r="N922" s="1" t="s">
        <v>13254</v>
      </c>
      <c r="O922" s="1" t="s">
        <v>920</v>
      </c>
      <c r="P922" s="1" t="s">
        <v>26989</v>
      </c>
      <c r="Q922" s="1" t="s">
        <v>27616</v>
      </c>
      <c r="R922" s="1" t="s">
        <v>14366</v>
      </c>
      <c r="S922" s="1" t="s">
        <v>920</v>
      </c>
      <c r="T922" s="1"/>
      <c r="U922" s="1"/>
      <c r="V922" s="1" t="s">
        <v>14382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21015</v>
      </c>
      <c r="F923" s="1" t="s">
        <v>21796</v>
      </c>
      <c r="G923" s="1" t="s">
        <v>22580</v>
      </c>
      <c r="H923" s="1" t="s">
        <v>23352</v>
      </c>
      <c r="I923" s="1" t="s">
        <v>10860</v>
      </c>
      <c r="J923" s="1"/>
      <c r="K923" s="1" t="s">
        <v>26960</v>
      </c>
      <c r="L923" s="1" t="s">
        <v>921</v>
      </c>
      <c r="M923" s="1" t="s">
        <v>12503</v>
      </c>
      <c r="N923" s="1" t="s">
        <v>13254</v>
      </c>
      <c r="O923" s="1" t="s">
        <v>921</v>
      </c>
      <c r="P923" s="1" t="s">
        <v>26989</v>
      </c>
      <c r="Q923" s="1" t="s">
        <v>27617</v>
      </c>
      <c r="R923" s="1" t="s">
        <v>14366</v>
      </c>
      <c r="S923" s="1" t="s">
        <v>921</v>
      </c>
      <c r="T923" s="1"/>
      <c r="U923" s="1"/>
      <c r="V923" s="1" t="s">
        <v>14382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15101</v>
      </c>
      <c r="F924" s="1" t="s">
        <v>16152</v>
      </c>
      <c r="G924" s="1" t="s">
        <v>17186</v>
      </c>
      <c r="H924" s="1" t="s">
        <v>18224</v>
      </c>
      <c r="I924" s="1" t="s">
        <v>10861</v>
      </c>
      <c r="J924" s="1"/>
      <c r="K924" s="1" t="s">
        <v>26960</v>
      </c>
      <c r="L924" s="1" t="s">
        <v>922</v>
      </c>
      <c r="M924" s="1" t="s">
        <v>12504</v>
      </c>
      <c r="N924" s="1" t="s">
        <v>13254</v>
      </c>
      <c r="O924" s="1" t="s">
        <v>922</v>
      </c>
      <c r="P924" s="1" t="s">
        <v>26989</v>
      </c>
      <c r="Q924" s="1" t="s">
        <v>27618</v>
      </c>
      <c r="R924" s="1" t="s">
        <v>14366</v>
      </c>
      <c r="S924" s="1" t="s">
        <v>922</v>
      </c>
      <c r="T924" s="1"/>
      <c r="U924" s="1"/>
      <c r="V924" s="1" t="s">
        <v>14382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24948</v>
      </c>
      <c r="F925" s="1" t="s">
        <v>25563</v>
      </c>
      <c r="G925" s="1" t="s">
        <v>26175</v>
      </c>
      <c r="H925" s="1" t="s">
        <v>26787</v>
      </c>
      <c r="I925" s="1" t="s">
        <v>10862</v>
      </c>
      <c r="J925" s="1"/>
      <c r="K925" s="1" t="s">
        <v>26960</v>
      </c>
      <c r="L925" s="1" t="s">
        <v>923</v>
      </c>
      <c r="M925" s="1" t="s">
        <v>12505</v>
      </c>
      <c r="N925" s="1" t="s">
        <v>13254</v>
      </c>
      <c r="O925" s="1" t="s">
        <v>923</v>
      </c>
      <c r="P925" s="1" t="s">
        <v>26989</v>
      </c>
      <c r="Q925" s="1" t="s">
        <v>27619</v>
      </c>
      <c r="R925" s="1" t="s">
        <v>14366</v>
      </c>
      <c r="S925" s="1" t="s">
        <v>923</v>
      </c>
      <c r="T925" s="1"/>
      <c r="U925" s="1"/>
      <c r="V925" s="1" t="s">
        <v>14382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21016</v>
      </c>
      <c r="F926" s="1" t="s">
        <v>21797</v>
      </c>
      <c r="G926" s="1" t="s">
        <v>22581</v>
      </c>
      <c r="H926" s="1" t="s">
        <v>23353</v>
      </c>
      <c r="I926" s="1" t="s">
        <v>10863</v>
      </c>
      <c r="J926" s="1"/>
      <c r="K926" s="1" t="s">
        <v>26960</v>
      </c>
      <c r="L926" s="1" t="s">
        <v>924</v>
      </c>
      <c r="M926" s="1" t="s">
        <v>12506</v>
      </c>
      <c r="N926" s="1" t="s">
        <v>13254</v>
      </c>
      <c r="O926" s="1" t="s">
        <v>924</v>
      </c>
      <c r="P926" s="1" t="s">
        <v>26989</v>
      </c>
      <c r="Q926" s="1" t="s">
        <v>27620</v>
      </c>
      <c r="R926" s="1" t="s">
        <v>14366</v>
      </c>
      <c r="S926" s="1" t="s">
        <v>924</v>
      </c>
      <c r="T926" s="1"/>
      <c r="U926" s="1"/>
      <c r="V926" s="1" t="s">
        <v>14382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7593</v>
      </c>
      <c r="H927" s="1" t="s">
        <v>9224</v>
      </c>
      <c r="I927" s="1" t="s">
        <v>10864</v>
      </c>
      <c r="J927" s="1"/>
      <c r="K927" s="1" t="s">
        <v>26960</v>
      </c>
      <c r="L927" s="1" t="s">
        <v>925</v>
      </c>
      <c r="M927" s="1" t="s">
        <v>12507</v>
      </c>
      <c r="N927" s="1" t="s">
        <v>13254</v>
      </c>
      <c r="O927" s="1" t="s">
        <v>925</v>
      </c>
      <c r="P927" s="1" t="s">
        <v>26989</v>
      </c>
      <c r="Q927" s="1" t="s">
        <v>27621</v>
      </c>
      <c r="R927" s="1" t="s">
        <v>14366</v>
      </c>
      <c r="S927" s="1" t="s">
        <v>925</v>
      </c>
      <c r="T927" s="1"/>
      <c r="U927" s="1"/>
      <c r="V927" s="1" t="s">
        <v>14382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5964</v>
      </c>
      <c r="G928" s="1" t="s">
        <v>7594</v>
      </c>
      <c r="H928" s="1" t="s">
        <v>9225</v>
      </c>
      <c r="I928" s="1" t="s">
        <v>10865</v>
      </c>
      <c r="J928" s="1"/>
      <c r="K928" s="1" t="s">
        <v>26960</v>
      </c>
      <c r="L928" s="1" t="s">
        <v>926</v>
      </c>
      <c r="M928" s="1" t="s">
        <v>12508</v>
      </c>
      <c r="N928" s="1" t="s">
        <v>13254</v>
      </c>
      <c r="O928" s="1" t="s">
        <v>926</v>
      </c>
      <c r="P928" s="1" t="s">
        <v>26989</v>
      </c>
      <c r="Q928" s="1" t="s">
        <v>27622</v>
      </c>
      <c r="R928" s="1" t="s">
        <v>14366</v>
      </c>
      <c r="S928" s="1" t="s">
        <v>926</v>
      </c>
      <c r="T928" s="1"/>
      <c r="U928" s="1"/>
      <c r="V928" s="1" t="s">
        <v>14382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24949</v>
      </c>
      <c r="F929" s="1" t="s">
        <v>25564</v>
      </c>
      <c r="G929" s="1" t="s">
        <v>26176</v>
      </c>
      <c r="H929" s="1" t="s">
        <v>26788</v>
      </c>
      <c r="I929" s="1" t="s">
        <v>10866</v>
      </c>
      <c r="J929" s="1"/>
      <c r="K929" s="1" t="s">
        <v>26960</v>
      </c>
      <c r="L929" s="1" t="s">
        <v>927</v>
      </c>
      <c r="M929" s="1" t="s">
        <v>12509</v>
      </c>
      <c r="N929" s="1" t="s">
        <v>13254</v>
      </c>
      <c r="O929" s="1" t="s">
        <v>927</v>
      </c>
      <c r="P929" s="1" t="s">
        <v>26989</v>
      </c>
      <c r="Q929" s="1" t="s">
        <v>27623</v>
      </c>
      <c r="R929" s="1" t="s">
        <v>14366</v>
      </c>
      <c r="S929" s="1" t="s">
        <v>927</v>
      </c>
      <c r="T929" s="1"/>
      <c r="U929" s="1"/>
      <c r="V929" s="1" t="s">
        <v>14382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5966</v>
      </c>
      <c r="G930" s="1" t="s">
        <v>7596</v>
      </c>
      <c r="H930" s="1" t="s">
        <v>9227</v>
      </c>
      <c r="I930" s="1" t="s">
        <v>10867</v>
      </c>
      <c r="J930" s="1"/>
      <c r="K930" s="1" t="s">
        <v>26960</v>
      </c>
      <c r="L930" s="1" t="s">
        <v>928</v>
      </c>
      <c r="M930" s="1" t="s">
        <v>12510</v>
      </c>
      <c r="N930" s="1" t="s">
        <v>13254</v>
      </c>
      <c r="O930" s="1" t="s">
        <v>928</v>
      </c>
      <c r="P930" s="1" t="s">
        <v>26989</v>
      </c>
      <c r="Q930" s="1" t="s">
        <v>27624</v>
      </c>
      <c r="R930" s="1" t="s">
        <v>14366</v>
      </c>
      <c r="S930" s="1" t="s">
        <v>928</v>
      </c>
      <c r="T930" s="1"/>
      <c r="U930" s="1"/>
      <c r="V930" s="1" t="s">
        <v>14382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5967</v>
      </c>
      <c r="G931" s="1" t="s">
        <v>7597</v>
      </c>
      <c r="H931" s="1" t="s">
        <v>9228</v>
      </c>
      <c r="I931" s="1" t="s">
        <v>10868</v>
      </c>
      <c r="J931" s="1"/>
      <c r="K931" s="1" t="s">
        <v>26960</v>
      </c>
      <c r="L931" s="1" t="s">
        <v>929</v>
      </c>
      <c r="M931" s="1" t="s">
        <v>12511</v>
      </c>
      <c r="N931" s="1" t="s">
        <v>13254</v>
      </c>
      <c r="O931" s="1" t="s">
        <v>929</v>
      </c>
      <c r="P931" s="1" t="s">
        <v>26989</v>
      </c>
      <c r="Q931" s="1" t="s">
        <v>27625</v>
      </c>
      <c r="R931" s="1" t="s">
        <v>14366</v>
      </c>
      <c r="S931" s="1" t="s">
        <v>929</v>
      </c>
      <c r="T931" s="1"/>
      <c r="U931" s="1"/>
      <c r="V931" s="1" t="s">
        <v>14382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5968</v>
      </c>
      <c r="G932" s="1" t="s">
        <v>7598</v>
      </c>
      <c r="H932" s="1" t="s">
        <v>9229</v>
      </c>
      <c r="I932" s="1" t="s">
        <v>10869</v>
      </c>
      <c r="J932" s="1"/>
      <c r="K932" s="1" t="s">
        <v>26960</v>
      </c>
      <c r="L932" s="1" t="s">
        <v>930</v>
      </c>
      <c r="M932" s="1" t="s">
        <v>12512</v>
      </c>
      <c r="N932" s="1" t="s">
        <v>13254</v>
      </c>
      <c r="O932" s="1" t="s">
        <v>930</v>
      </c>
      <c r="P932" s="1" t="s">
        <v>26989</v>
      </c>
      <c r="Q932" s="1" t="s">
        <v>27626</v>
      </c>
      <c r="R932" s="1" t="s">
        <v>14366</v>
      </c>
      <c r="S932" s="1" t="s">
        <v>930</v>
      </c>
      <c r="T932" s="1"/>
      <c r="U932" s="1"/>
      <c r="V932" s="1" t="s">
        <v>14382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5969</v>
      </c>
      <c r="G933" s="1" t="s">
        <v>7599</v>
      </c>
      <c r="H933" s="1" t="s">
        <v>9230</v>
      </c>
      <c r="I933" s="1" t="s">
        <v>10870</v>
      </c>
      <c r="J933" s="1"/>
      <c r="K933" s="1" t="s">
        <v>26960</v>
      </c>
      <c r="L933" s="1" t="s">
        <v>931</v>
      </c>
      <c r="M933" s="1" t="s">
        <v>12513</v>
      </c>
      <c r="N933" s="1" t="s">
        <v>13254</v>
      </c>
      <c r="O933" s="1" t="s">
        <v>931</v>
      </c>
      <c r="P933" s="1" t="s">
        <v>26989</v>
      </c>
      <c r="Q933" s="1" t="s">
        <v>27627</v>
      </c>
      <c r="R933" s="1" t="s">
        <v>14366</v>
      </c>
      <c r="S933" s="1" t="s">
        <v>931</v>
      </c>
      <c r="T933" s="1"/>
      <c r="U933" s="1"/>
      <c r="V933" s="1" t="s">
        <v>14382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24950</v>
      </c>
      <c r="F934" s="1" t="s">
        <v>25565</v>
      </c>
      <c r="G934" s="1" t="s">
        <v>26177</v>
      </c>
      <c r="H934" s="1" t="s">
        <v>26789</v>
      </c>
      <c r="I934" s="1" t="s">
        <v>10871</v>
      </c>
      <c r="J934" s="1"/>
      <c r="K934" s="1" t="s">
        <v>26960</v>
      </c>
      <c r="L934" s="1" t="s">
        <v>932</v>
      </c>
      <c r="M934" s="1" t="s">
        <v>12514</v>
      </c>
      <c r="N934" s="1" t="s">
        <v>13254</v>
      </c>
      <c r="O934" s="1" t="s">
        <v>932</v>
      </c>
      <c r="P934" s="1" t="s">
        <v>26989</v>
      </c>
      <c r="Q934" s="1" t="s">
        <v>27628</v>
      </c>
      <c r="R934" s="1" t="s">
        <v>14366</v>
      </c>
      <c r="S934" s="1" t="s">
        <v>932</v>
      </c>
      <c r="T934" s="1"/>
      <c r="U934" s="1"/>
      <c r="V934" s="1" t="s">
        <v>14382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24951</v>
      </c>
      <c r="F935" s="1" t="s">
        <v>25566</v>
      </c>
      <c r="G935" s="1" t="s">
        <v>26178</v>
      </c>
      <c r="H935" s="1" t="s">
        <v>26790</v>
      </c>
      <c r="I935" s="1" t="s">
        <v>10872</v>
      </c>
      <c r="J935" s="1"/>
      <c r="K935" s="1" t="s">
        <v>26960</v>
      </c>
      <c r="L935" s="1" t="s">
        <v>933</v>
      </c>
      <c r="M935" s="1" t="s">
        <v>12515</v>
      </c>
      <c r="N935" s="1" t="s">
        <v>13254</v>
      </c>
      <c r="O935" s="1" t="s">
        <v>933</v>
      </c>
      <c r="P935" s="1" t="s">
        <v>26989</v>
      </c>
      <c r="Q935" s="1" t="s">
        <v>27629</v>
      </c>
      <c r="R935" s="1" t="s">
        <v>14366</v>
      </c>
      <c r="S935" s="1" t="s">
        <v>933</v>
      </c>
      <c r="T935" s="1"/>
      <c r="U935" s="1"/>
      <c r="V935" s="1" t="s">
        <v>14382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24952</v>
      </c>
      <c r="F936" s="1" t="s">
        <v>25567</v>
      </c>
      <c r="G936" s="1" t="s">
        <v>26179</v>
      </c>
      <c r="H936" s="1" t="s">
        <v>26791</v>
      </c>
      <c r="I936" s="1" t="s">
        <v>10873</v>
      </c>
      <c r="J936" s="1"/>
      <c r="K936" s="1" t="s">
        <v>26960</v>
      </c>
      <c r="L936" s="1" t="s">
        <v>934</v>
      </c>
      <c r="M936" s="1" t="s">
        <v>12516</v>
      </c>
      <c r="N936" s="1" t="s">
        <v>13254</v>
      </c>
      <c r="O936" s="1" t="s">
        <v>934</v>
      </c>
      <c r="P936" s="1" t="s">
        <v>26989</v>
      </c>
      <c r="Q936" s="1" t="s">
        <v>27630</v>
      </c>
      <c r="R936" s="1" t="s">
        <v>14366</v>
      </c>
      <c r="S936" s="1" t="s">
        <v>934</v>
      </c>
      <c r="T936" s="1"/>
      <c r="U936" s="1"/>
      <c r="V936" s="1" t="s">
        <v>14382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24953</v>
      </c>
      <c r="F937" s="1" t="s">
        <v>25568</v>
      </c>
      <c r="G937" s="1" t="s">
        <v>26180</v>
      </c>
      <c r="H937" s="1" t="s">
        <v>26792</v>
      </c>
      <c r="I937" s="1" t="s">
        <v>10874</v>
      </c>
      <c r="J937" s="1"/>
      <c r="K937" s="1" t="s">
        <v>26960</v>
      </c>
      <c r="L937" s="1" t="s">
        <v>935</v>
      </c>
      <c r="M937" s="1" t="s">
        <v>12517</v>
      </c>
      <c r="N937" s="1" t="s">
        <v>13254</v>
      </c>
      <c r="O937" s="1" t="s">
        <v>935</v>
      </c>
      <c r="P937" s="1" t="s">
        <v>26989</v>
      </c>
      <c r="Q937" s="1" t="s">
        <v>27631</v>
      </c>
      <c r="R937" s="1" t="s">
        <v>14366</v>
      </c>
      <c r="S937" s="1" t="s">
        <v>935</v>
      </c>
      <c r="T937" s="1"/>
      <c r="U937" s="1"/>
      <c r="V937" s="1" t="s">
        <v>14382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15111</v>
      </c>
      <c r="F938" s="1" t="s">
        <v>16162</v>
      </c>
      <c r="G938" s="1" t="s">
        <v>17196</v>
      </c>
      <c r="H938" s="1" t="s">
        <v>18234</v>
      </c>
      <c r="I938" s="1" t="s">
        <v>10875</v>
      </c>
      <c r="J938" s="1"/>
      <c r="K938" s="1" t="s">
        <v>26960</v>
      </c>
      <c r="L938" s="1" t="s">
        <v>936</v>
      </c>
      <c r="M938" s="1" t="s">
        <v>12518</v>
      </c>
      <c r="N938" s="1" t="s">
        <v>13254</v>
      </c>
      <c r="O938" s="1" t="s">
        <v>936</v>
      </c>
      <c r="P938" s="1" t="s">
        <v>26989</v>
      </c>
      <c r="Q938" s="1" t="s">
        <v>27632</v>
      </c>
      <c r="R938" s="1" t="s">
        <v>14366</v>
      </c>
      <c r="S938" s="1" t="s">
        <v>936</v>
      </c>
      <c r="T938" s="1"/>
      <c r="U938" s="1"/>
      <c r="V938" s="1" t="s">
        <v>14382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24954</v>
      </c>
      <c r="F939" s="1" t="s">
        <v>25569</v>
      </c>
      <c r="G939" s="1" t="s">
        <v>26181</v>
      </c>
      <c r="H939" s="1" t="s">
        <v>26793</v>
      </c>
      <c r="I939" s="1" t="s">
        <v>10876</v>
      </c>
      <c r="J939" s="1"/>
      <c r="K939" s="1" t="s">
        <v>26960</v>
      </c>
      <c r="L939" s="1" t="s">
        <v>937</v>
      </c>
      <c r="M939" s="1" t="s">
        <v>12519</v>
      </c>
      <c r="N939" s="1" t="s">
        <v>13254</v>
      </c>
      <c r="O939" s="1" t="s">
        <v>937</v>
      </c>
      <c r="P939" s="1" t="s">
        <v>26989</v>
      </c>
      <c r="Q939" s="1" t="s">
        <v>27633</v>
      </c>
      <c r="R939" s="1" t="s">
        <v>14366</v>
      </c>
      <c r="S939" s="1" t="s">
        <v>937</v>
      </c>
      <c r="T939" s="1"/>
      <c r="U939" s="1"/>
      <c r="V939" s="1" t="s">
        <v>14382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24955</v>
      </c>
      <c r="F940" s="1" t="s">
        <v>25570</v>
      </c>
      <c r="G940" s="1" t="s">
        <v>26182</v>
      </c>
      <c r="H940" s="1" t="s">
        <v>26793</v>
      </c>
      <c r="I940" s="1" t="s">
        <v>10877</v>
      </c>
      <c r="J940" s="1"/>
      <c r="K940" s="1" t="s">
        <v>26960</v>
      </c>
      <c r="L940" s="1" t="s">
        <v>938</v>
      </c>
      <c r="M940" s="1" t="s">
        <v>12520</v>
      </c>
      <c r="N940" s="1" t="s">
        <v>13254</v>
      </c>
      <c r="O940" s="1" t="s">
        <v>938</v>
      </c>
      <c r="P940" s="1" t="s">
        <v>26989</v>
      </c>
      <c r="Q940" s="1" t="s">
        <v>27633</v>
      </c>
      <c r="R940" s="1" t="s">
        <v>14366</v>
      </c>
      <c r="S940" s="1" t="s">
        <v>938</v>
      </c>
      <c r="T940" s="1"/>
      <c r="U940" s="1"/>
      <c r="V940" s="1" t="s">
        <v>14382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15114</v>
      </c>
      <c r="F941" s="1" t="s">
        <v>16165</v>
      </c>
      <c r="G941" s="1" t="s">
        <v>17199</v>
      </c>
      <c r="H941" s="1" t="s">
        <v>18236</v>
      </c>
      <c r="I941" s="1" t="s">
        <v>10878</v>
      </c>
      <c r="J941" s="1"/>
      <c r="K941" s="1" t="s">
        <v>26960</v>
      </c>
      <c r="L941" s="1" t="s">
        <v>939</v>
      </c>
      <c r="M941" s="1" t="s">
        <v>12521</v>
      </c>
      <c r="N941" s="1" t="s">
        <v>13254</v>
      </c>
      <c r="O941" s="1" t="s">
        <v>939</v>
      </c>
      <c r="P941" s="1" t="s">
        <v>26989</v>
      </c>
      <c r="Q941" s="1" t="s">
        <v>27634</v>
      </c>
      <c r="R941" s="1" t="s">
        <v>14366</v>
      </c>
      <c r="S941" s="1" t="s">
        <v>939</v>
      </c>
      <c r="T941" s="1"/>
      <c r="U941" s="1"/>
      <c r="V941" s="1" t="s">
        <v>14382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24956</v>
      </c>
      <c r="F942" s="1" t="s">
        <v>25571</v>
      </c>
      <c r="G942" s="1" t="s">
        <v>26183</v>
      </c>
      <c r="H942" s="1" t="s">
        <v>26794</v>
      </c>
      <c r="I942" s="1" t="s">
        <v>10879</v>
      </c>
      <c r="J942" s="1"/>
      <c r="K942" s="1" t="s">
        <v>26960</v>
      </c>
      <c r="L942" s="1" t="s">
        <v>940</v>
      </c>
      <c r="M942" s="1" t="s">
        <v>12522</v>
      </c>
      <c r="N942" s="1" t="s">
        <v>13254</v>
      </c>
      <c r="O942" s="1" t="s">
        <v>940</v>
      </c>
      <c r="P942" s="1" t="s">
        <v>26989</v>
      </c>
      <c r="Q942" s="1" t="s">
        <v>27635</v>
      </c>
      <c r="R942" s="1" t="s">
        <v>14366</v>
      </c>
      <c r="S942" s="1" t="s">
        <v>940</v>
      </c>
      <c r="T942" s="1"/>
      <c r="U942" s="1"/>
      <c r="V942" s="1" t="s">
        <v>14382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15115</v>
      </c>
      <c r="F943" s="1" t="s">
        <v>16166</v>
      </c>
      <c r="G943" s="1" t="s">
        <v>15115</v>
      </c>
      <c r="H943" s="1" t="s">
        <v>18237</v>
      </c>
      <c r="I943" s="1" t="s">
        <v>10880</v>
      </c>
      <c r="J943" s="1"/>
      <c r="K943" s="1" t="s">
        <v>26960</v>
      </c>
      <c r="L943" s="1" t="s">
        <v>941</v>
      </c>
      <c r="M943" s="1" t="s">
        <v>12523</v>
      </c>
      <c r="N943" s="1" t="s">
        <v>13254</v>
      </c>
      <c r="O943" s="1" t="s">
        <v>941</v>
      </c>
      <c r="P943" s="1" t="s">
        <v>26989</v>
      </c>
      <c r="Q943" s="1" t="s">
        <v>27636</v>
      </c>
      <c r="R943" s="1" t="s">
        <v>14366</v>
      </c>
      <c r="S943" s="1" t="s">
        <v>941</v>
      </c>
      <c r="T943" s="1"/>
      <c r="U943" s="1"/>
      <c r="V943" s="1" t="s">
        <v>14382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5980</v>
      </c>
      <c r="G944" s="1" t="s">
        <v>7609</v>
      </c>
      <c r="H944" s="1" t="s">
        <v>9240</v>
      </c>
      <c r="I944" s="1" t="s">
        <v>10655</v>
      </c>
      <c r="J944" s="1"/>
      <c r="K944" s="1" t="s">
        <v>26960</v>
      </c>
      <c r="L944" s="1" t="s">
        <v>942</v>
      </c>
      <c r="M944" s="1" t="s">
        <v>12524</v>
      </c>
      <c r="N944" s="1" t="s">
        <v>13254</v>
      </c>
      <c r="O944" s="1" t="s">
        <v>942</v>
      </c>
      <c r="P944" s="1" t="s">
        <v>26989</v>
      </c>
      <c r="Q944" s="1" t="s">
        <v>27637</v>
      </c>
      <c r="R944" s="1" t="s">
        <v>14366</v>
      </c>
      <c r="S944" s="1" t="s">
        <v>942</v>
      </c>
      <c r="T944" s="1"/>
      <c r="U944" s="1"/>
      <c r="V944" s="1" t="s">
        <v>14382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24957</v>
      </c>
      <c r="F945" s="1" t="s">
        <v>25572</v>
      </c>
      <c r="G945" s="1" t="s">
        <v>26184</v>
      </c>
      <c r="H945" s="1" t="s">
        <v>26795</v>
      </c>
      <c r="I945" s="1" t="s">
        <v>10881</v>
      </c>
      <c r="J945" s="1"/>
      <c r="K945" s="1" t="s">
        <v>26960</v>
      </c>
      <c r="L945" s="1" t="s">
        <v>943</v>
      </c>
      <c r="M945" s="1" t="s">
        <v>12525</v>
      </c>
      <c r="N945" s="1" t="s">
        <v>13254</v>
      </c>
      <c r="O945" s="1" t="s">
        <v>943</v>
      </c>
      <c r="P945" s="1" t="s">
        <v>26989</v>
      </c>
      <c r="Q945" s="1" t="s">
        <v>27638</v>
      </c>
      <c r="R945" s="1" t="s">
        <v>14366</v>
      </c>
      <c r="S945" s="1" t="s">
        <v>943</v>
      </c>
      <c r="T945" s="1"/>
      <c r="U945" s="1"/>
      <c r="V945" s="1" t="s">
        <v>14382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5982</v>
      </c>
      <c r="G946" s="1" t="s">
        <v>7611</v>
      </c>
      <c r="H946" s="1" t="s">
        <v>9242</v>
      </c>
      <c r="I946" s="1" t="s">
        <v>10882</v>
      </c>
      <c r="J946" s="1"/>
      <c r="K946" s="1" t="s">
        <v>26960</v>
      </c>
      <c r="L946" s="1" t="s">
        <v>944</v>
      </c>
      <c r="M946" s="1" t="s">
        <v>12526</v>
      </c>
      <c r="N946" s="1" t="s">
        <v>13254</v>
      </c>
      <c r="O946" s="1" t="s">
        <v>944</v>
      </c>
      <c r="P946" s="1" t="s">
        <v>26989</v>
      </c>
      <c r="Q946" s="1" t="s">
        <v>27639</v>
      </c>
      <c r="R946" s="1" t="s">
        <v>14366</v>
      </c>
      <c r="S946" s="1" t="s">
        <v>944</v>
      </c>
      <c r="T946" s="1"/>
      <c r="U946" s="1"/>
      <c r="V946" s="1" t="s">
        <v>14382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5983</v>
      </c>
      <c r="G947" s="1" t="s">
        <v>7612</v>
      </c>
      <c r="H947" s="1" t="s">
        <v>9243</v>
      </c>
      <c r="I947" s="1" t="s">
        <v>10883</v>
      </c>
      <c r="J947" s="1"/>
      <c r="K947" s="1" t="s">
        <v>26960</v>
      </c>
      <c r="L947" s="1" t="s">
        <v>945</v>
      </c>
      <c r="M947" s="1" t="s">
        <v>12527</v>
      </c>
      <c r="N947" s="1" t="s">
        <v>13254</v>
      </c>
      <c r="O947" s="1" t="s">
        <v>945</v>
      </c>
      <c r="P947" s="1" t="s">
        <v>26989</v>
      </c>
      <c r="Q947" s="1" t="s">
        <v>27640</v>
      </c>
      <c r="R947" s="1" t="s">
        <v>14366</v>
      </c>
      <c r="S947" s="1" t="s">
        <v>945</v>
      </c>
      <c r="T947" s="1"/>
      <c r="U947" s="1"/>
      <c r="V947" s="1" t="s">
        <v>14382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4333</v>
      </c>
      <c r="G948" s="1" t="s">
        <v>7613</v>
      </c>
      <c r="H948" s="1" t="s">
        <v>9244</v>
      </c>
      <c r="I948" s="1" t="s">
        <v>10884</v>
      </c>
      <c r="J948" s="1"/>
      <c r="K948" s="1" t="s">
        <v>26960</v>
      </c>
      <c r="L948" s="1" t="s">
        <v>946</v>
      </c>
      <c r="M948" s="1" t="s">
        <v>12528</v>
      </c>
      <c r="N948" s="1" t="s">
        <v>13254</v>
      </c>
      <c r="O948" s="1" t="s">
        <v>946</v>
      </c>
      <c r="P948" s="1" t="s">
        <v>26989</v>
      </c>
      <c r="Q948" s="1" t="s">
        <v>27641</v>
      </c>
      <c r="R948" s="1" t="s">
        <v>14366</v>
      </c>
      <c r="S948" s="1" t="s">
        <v>946</v>
      </c>
      <c r="T948" s="1"/>
      <c r="U948" s="1"/>
      <c r="V948" s="1" t="s">
        <v>14382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24958</v>
      </c>
      <c r="F949" s="1" t="s">
        <v>25573</v>
      </c>
      <c r="G949" s="1" t="s">
        <v>26185</v>
      </c>
      <c r="H949" s="1" t="s">
        <v>26796</v>
      </c>
      <c r="I949" s="1" t="s">
        <v>10885</v>
      </c>
      <c r="J949" s="1"/>
      <c r="K949" s="1" t="s">
        <v>26960</v>
      </c>
      <c r="L949" s="1" t="s">
        <v>947</v>
      </c>
      <c r="M949" s="1" t="s">
        <v>12529</v>
      </c>
      <c r="N949" s="1" t="s">
        <v>13254</v>
      </c>
      <c r="O949" s="1" t="s">
        <v>947</v>
      </c>
      <c r="P949" s="1" t="s">
        <v>26989</v>
      </c>
      <c r="Q949" s="1" t="s">
        <v>27642</v>
      </c>
      <c r="R949" s="1" t="s">
        <v>14366</v>
      </c>
      <c r="S949" s="1" t="s">
        <v>947</v>
      </c>
      <c r="T949" s="1"/>
      <c r="U949" s="1"/>
      <c r="V949" s="1" t="s">
        <v>14382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24959</v>
      </c>
      <c r="F950" s="1" t="s">
        <v>25574</v>
      </c>
      <c r="G950" s="1" t="s">
        <v>26186</v>
      </c>
      <c r="H950" s="1" t="s">
        <v>26797</v>
      </c>
      <c r="I950" s="1" t="s">
        <v>10886</v>
      </c>
      <c r="J950" s="1"/>
      <c r="K950" s="1" t="s">
        <v>26960</v>
      </c>
      <c r="L950" s="1" t="s">
        <v>948</v>
      </c>
      <c r="M950" s="1" t="s">
        <v>12530</v>
      </c>
      <c r="N950" s="1" t="s">
        <v>13254</v>
      </c>
      <c r="O950" s="1" t="s">
        <v>948</v>
      </c>
      <c r="P950" s="1" t="s">
        <v>26989</v>
      </c>
      <c r="Q950" s="1" t="s">
        <v>27643</v>
      </c>
      <c r="R950" s="1" t="s">
        <v>14366</v>
      </c>
      <c r="S950" s="1" t="s">
        <v>948</v>
      </c>
      <c r="T950" s="1"/>
      <c r="U950" s="1"/>
      <c r="V950" s="1" t="s">
        <v>14382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5986</v>
      </c>
      <c r="G951" s="1" t="s">
        <v>7616</v>
      </c>
      <c r="H951" s="1" t="s">
        <v>9247</v>
      </c>
      <c r="I951" s="1" t="s">
        <v>10887</v>
      </c>
      <c r="J951" s="1"/>
      <c r="K951" s="1" t="s">
        <v>26960</v>
      </c>
      <c r="L951" s="1" t="s">
        <v>949</v>
      </c>
      <c r="M951" s="1" t="s">
        <v>12531</v>
      </c>
      <c r="N951" s="1" t="s">
        <v>13254</v>
      </c>
      <c r="O951" s="1" t="s">
        <v>949</v>
      </c>
      <c r="P951" s="1" t="s">
        <v>26989</v>
      </c>
      <c r="Q951" s="1" t="s">
        <v>27644</v>
      </c>
      <c r="R951" s="1" t="s">
        <v>14366</v>
      </c>
      <c r="S951" s="1" t="s">
        <v>949</v>
      </c>
      <c r="T951" s="1"/>
      <c r="U951" s="1"/>
      <c r="V951" s="1" t="s">
        <v>14382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15121</v>
      </c>
      <c r="F952" s="1" t="s">
        <v>16171</v>
      </c>
      <c r="G952" s="1" t="s">
        <v>17205</v>
      </c>
      <c r="H952" s="1" t="s">
        <v>18243</v>
      </c>
      <c r="I952" s="1" t="s">
        <v>10888</v>
      </c>
      <c r="J952" s="1"/>
      <c r="K952" s="1" t="s">
        <v>26960</v>
      </c>
      <c r="L952" s="1" t="s">
        <v>950</v>
      </c>
      <c r="M952" s="1" t="s">
        <v>12532</v>
      </c>
      <c r="N952" s="1" t="s">
        <v>13254</v>
      </c>
      <c r="O952" s="1" t="s">
        <v>950</v>
      </c>
      <c r="P952" s="1" t="s">
        <v>26989</v>
      </c>
      <c r="Q952" s="1" t="s">
        <v>27645</v>
      </c>
      <c r="R952" s="1" t="s">
        <v>14366</v>
      </c>
      <c r="S952" s="1" t="s">
        <v>950</v>
      </c>
      <c r="T952" s="1"/>
      <c r="U952" s="1"/>
      <c r="V952" s="1" t="s">
        <v>14382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15122</v>
      </c>
      <c r="F953" s="1" t="s">
        <v>16172</v>
      </c>
      <c r="G953" s="1" t="s">
        <v>17206</v>
      </c>
      <c r="H953" s="1" t="s">
        <v>18244</v>
      </c>
      <c r="I953" s="1" t="s">
        <v>10889</v>
      </c>
      <c r="J953" s="1"/>
      <c r="K953" s="1" t="s">
        <v>26960</v>
      </c>
      <c r="L953" s="1" t="s">
        <v>951</v>
      </c>
      <c r="M953" s="1" t="s">
        <v>12533</v>
      </c>
      <c r="N953" s="1" t="s">
        <v>13254</v>
      </c>
      <c r="O953" s="1" t="s">
        <v>951</v>
      </c>
      <c r="P953" s="1" t="s">
        <v>26989</v>
      </c>
      <c r="Q953" s="1" t="s">
        <v>27646</v>
      </c>
      <c r="R953" s="1" t="s">
        <v>14366</v>
      </c>
      <c r="S953" s="1" t="s">
        <v>951</v>
      </c>
      <c r="T953" s="1"/>
      <c r="U953" s="1"/>
      <c r="V953" s="1" t="s">
        <v>14382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5989</v>
      </c>
      <c r="G954" s="1" t="s">
        <v>7619</v>
      </c>
      <c r="H954" s="1" t="s">
        <v>9250</v>
      </c>
      <c r="I954" s="1" t="s">
        <v>10890</v>
      </c>
      <c r="J954" s="1"/>
      <c r="K954" s="1" t="s">
        <v>26960</v>
      </c>
      <c r="L954" s="1" t="s">
        <v>952</v>
      </c>
      <c r="M954" s="1" t="s">
        <v>12534</v>
      </c>
      <c r="N954" s="1" t="s">
        <v>13254</v>
      </c>
      <c r="O954" s="1" t="s">
        <v>952</v>
      </c>
      <c r="P954" s="1" t="s">
        <v>26989</v>
      </c>
      <c r="Q954" s="1" t="s">
        <v>27647</v>
      </c>
      <c r="R954" s="1" t="s">
        <v>14366</v>
      </c>
      <c r="S954" s="1" t="s">
        <v>952</v>
      </c>
      <c r="T954" s="1"/>
      <c r="U954" s="1"/>
      <c r="V954" s="1" t="s">
        <v>14382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24960</v>
      </c>
      <c r="F955" s="1" t="s">
        <v>25575</v>
      </c>
      <c r="G955" s="1" t="s">
        <v>26187</v>
      </c>
      <c r="H955" s="1" t="s">
        <v>26798</v>
      </c>
      <c r="I955" s="1" t="s">
        <v>10891</v>
      </c>
      <c r="J955" s="1"/>
      <c r="K955" s="1" t="s">
        <v>26960</v>
      </c>
      <c r="L955" s="1" t="s">
        <v>953</v>
      </c>
      <c r="M955" s="1" t="s">
        <v>12535</v>
      </c>
      <c r="N955" s="1" t="s">
        <v>13254</v>
      </c>
      <c r="O955" s="1" t="s">
        <v>953</v>
      </c>
      <c r="P955" s="1" t="s">
        <v>26990</v>
      </c>
      <c r="Q955" s="1" t="s">
        <v>26990</v>
      </c>
      <c r="R955" s="1" t="s">
        <v>14366</v>
      </c>
      <c r="S955" s="1" t="s">
        <v>953</v>
      </c>
      <c r="T955" s="1"/>
      <c r="U955" s="1" t="s">
        <v>28130</v>
      </c>
      <c r="V955" s="1" t="s">
        <v>14382</v>
      </c>
      <c r="W955" s="1" t="s">
        <v>953</v>
      </c>
      <c r="X955" s="1" t="s">
        <v>28149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24961</v>
      </c>
      <c r="F956" s="1" t="s">
        <v>25576</v>
      </c>
      <c r="G956" s="1" t="s">
        <v>26188</v>
      </c>
      <c r="H956" s="1" t="s">
        <v>26799</v>
      </c>
      <c r="I956" s="1" t="s">
        <v>10892</v>
      </c>
      <c r="J956" s="1"/>
      <c r="K956" s="1" t="s">
        <v>26960</v>
      </c>
      <c r="L956" s="1" t="s">
        <v>954</v>
      </c>
      <c r="M956" s="1" t="s">
        <v>12536</v>
      </c>
      <c r="N956" s="1" t="s">
        <v>13254</v>
      </c>
      <c r="O956" s="1" t="s">
        <v>954</v>
      </c>
      <c r="P956" s="1" t="s">
        <v>26990</v>
      </c>
      <c r="Q956" s="1" t="s">
        <v>26990</v>
      </c>
      <c r="R956" s="1" t="s">
        <v>14366</v>
      </c>
      <c r="S956" s="1" t="s">
        <v>954</v>
      </c>
      <c r="T956" s="1"/>
      <c r="U956" s="1"/>
      <c r="V956" s="1" t="s">
        <v>14382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24962</v>
      </c>
      <c r="F957" s="1" t="s">
        <v>25577</v>
      </c>
      <c r="G957" s="1" t="s">
        <v>26189</v>
      </c>
      <c r="H957" s="1" t="s">
        <v>26792</v>
      </c>
      <c r="I957" s="1" t="s">
        <v>10893</v>
      </c>
      <c r="J957" s="1"/>
      <c r="K957" s="1" t="s">
        <v>26960</v>
      </c>
      <c r="L957" s="1" t="s">
        <v>955</v>
      </c>
      <c r="M957" s="1" t="s">
        <v>12537</v>
      </c>
      <c r="N957" s="1" t="s">
        <v>13254</v>
      </c>
      <c r="O957" s="1" t="s">
        <v>955</v>
      </c>
      <c r="P957" s="1" t="s">
        <v>26990</v>
      </c>
      <c r="Q957" s="1" t="s">
        <v>26990</v>
      </c>
      <c r="R957" s="1" t="s">
        <v>14366</v>
      </c>
      <c r="S957" s="1" t="s">
        <v>955</v>
      </c>
      <c r="T957" s="1"/>
      <c r="U957" s="1"/>
      <c r="V957" s="1" t="s">
        <v>14382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21035</v>
      </c>
      <c r="F958" s="1" t="s">
        <v>21816</v>
      </c>
      <c r="G958" s="1" t="s">
        <v>22599</v>
      </c>
      <c r="H958" s="1" t="s">
        <v>23371</v>
      </c>
      <c r="I958" s="1" t="s">
        <v>10894</v>
      </c>
      <c r="J958" s="1"/>
      <c r="K958" s="1" t="s">
        <v>26960</v>
      </c>
      <c r="L958" s="1" t="s">
        <v>956</v>
      </c>
      <c r="M958" s="1" t="s">
        <v>12538</v>
      </c>
      <c r="N958" s="1" t="s">
        <v>13254</v>
      </c>
      <c r="O958" s="1" t="s">
        <v>956</v>
      </c>
      <c r="P958" s="1" t="s">
        <v>26990</v>
      </c>
      <c r="Q958" s="1" t="s">
        <v>26990</v>
      </c>
      <c r="R958" s="1" t="s">
        <v>14366</v>
      </c>
      <c r="S958" s="1" t="s">
        <v>956</v>
      </c>
      <c r="T958" s="1"/>
      <c r="U958" s="1"/>
      <c r="V958" s="1" t="s">
        <v>14382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24963</v>
      </c>
      <c r="F959" s="1" t="s">
        <v>25578</v>
      </c>
      <c r="G959" s="1" t="s">
        <v>26190</v>
      </c>
      <c r="H959" s="1" t="s">
        <v>26800</v>
      </c>
      <c r="I959" s="1" t="s">
        <v>10895</v>
      </c>
      <c r="J959" s="1"/>
      <c r="K959" s="1" t="s">
        <v>26960</v>
      </c>
      <c r="L959" s="1" t="s">
        <v>957</v>
      </c>
      <c r="M959" s="1" t="s">
        <v>12539</v>
      </c>
      <c r="N959" s="1" t="s">
        <v>13254</v>
      </c>
      <c r="O959" s="1" t="s">
        <v>957</v>
      </c>
      <c r="P959" s="1" t="s">
        <v>26990</v>
      </c>
      <c r="Q959" s="1" t="s">
        <v>26990</v>
      </c>
      <c r="R959" s="1" t="s">
        <v>14366</v>
      </c>
      <c r="S959" s="1" t="s">
        <v>957</v>
      </c>
      <c r="T959" s="1"/>
      <c r="U959" s="1"/>
      <c r="V959" s="1" t="s">
        <v>14382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15125</v>
      </c>
      <c r="F960" s="1" t="s">
        <v>16175</v>
      </c>
      <c r="G960" s="1" t="s">
        <v>17209</v>
      </c>
      <c r="H960" s="1" t="s">
        <v>18247</v>
      </c>
      <c r="I960" s="1" t="s">
        <v>10896</v>
      </c>
      <c r="J960" s="1"/>
      <c r="K960" s="1" t="s">
        <v>26960</v>
      </c>
      <c r="L960" s="1" t="s">
        <v>958</v>
      </c>
      <c r="M960" s="1" t="s">
        <v>12540</v>
      </c>
      <c r="N960" s="1" t="s">
        <v>13254</v>
      </c>
      <c r="O960" s="1" t="s">
        <v>958</v>
      </c>
      <c r="P960" s="1" t="s">
        <v>26990</v>
      </c>
      <c r="Q960" s="1" t="s">
        <v>26990</v>
      </c>
      <c r="R960" s="1" t="s">
        <v>14366</v>
      </c>
      <c r="S960" s="1" t="s">
        <v>958</v>
      </c>
      <c r="T960" s="1"/>
      <c r="U960" s="1"/>
      <c r="V960" s="1" t="s">
        <v>14382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5996</v>
      </c>
      <c r="G961" s="1" t="s">
        <v>7626</v>
      </c>
      <c r="H961" s="1" t="s">
        <v>9256</v>
      </c>
      <c r="I961" s="1" t="s">
        <v>10047</v>
      </c>
      <c r="J961" s="1"/>
      <c r="K961" s="1" t="s">
        <v>26960</v>
      </c>
      <c r="L961" s="1" t="s">
        <v>959</v>
      </c>
      <c r="M961" s="1" t="s">
        <v>12541</v>
      </c>
      <c r="N961" s="1" t="s">
        <v>13254</v>
      </c>
      <c r="O961" s="1" t="s">
        <v>959</v>
      </c>
      <c r="P961" s="1" t="s">
        <v>26990</v>
      </c>
      <c r="Q961" s="1" t="s">
        <v>26990</v>
      </c>
      <c r="R961" s="1" t="s">
        <v>14366</v>
      </c>
      <c r="S961" s="1" t="s">
        <v>959</v>
      </c>
      <c r="T961" s="1"/>
      <c r="U961" s="1"/>
      <c r="V961" s="1" t="s">
        <v>14382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21039</v>
      </c>
      <c r="F962" s="1" t="s">
        <v>21820</v>
      </c>
      <c r="G962" s="1" t="s">
        <v>22603</v>
      </c>
      <c r="H962" s="1" t="s">
        <v>23375</v>
      </c>
      <c r="I962" s="1" t="s">
        <v>10897</v>
      </c>
      <c r="J962" s="1"/>
      <c r="K962" s="1" t="s">
        <v>26960</v>
      </c>
      <c r="L962" s="1" t="s">
        <v>960</v>
      </c>
      <c r="M962" s="1" t="s">
        <v>12542</v>
      </c>
      <c r="N962" s="1" t="s">
        <v>13254</v>
      </c>
      <c r="O962" s="1" t="s">
        <v>960</v>
      </c>
      <c r="P962" s="1" t="s">
        <v>26990</v>
      </c>
      <c r="Q962" s="1" t="s">
        <v>26990</v>
      </c>
      <c r="R962" s="1" t="s">
        <v>14366</v>
      </c>
      <c r="S962" s="1" t="s">
        <v>960</v>
      </c>
      <c r="T962" s="1"/>
      <c r="U962" s="1"/>
      <c r="V962" s="1" t="s">
        <v>14382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21040</v>
      </c>
      <c r="F963" s="1" t="s">
        <v>21821</v>
      </c>
      <c r="G963" s="1" t="s">
        <v>22604</v>
      </c>
      <c r="H963" s="1" t="s">
        <v>23376</v>
      </c>
      <c r="I963" s="1" t="s">
        <v>10898</v>
      </c>
      <c r="J963" s="1"/>
      <c r="K963" s="1" t="s">
        <v>26960</v>
      </c>
      <c r="L963" s="1" t="s">
        <v>961</v>
      </c>
      <c r="M963" s="1" t="s">
        <v>12543</v>
      </c>
      <c r="N963" s="1" t="s">
        <v>13254</v>
      </c>
      <c r="O963" s="1" t="s">
        <v>961</v>
      </c>
      <c r="P963" s="1" t="s">
        <v>26990</v>
      </c>
      <c r="Q963" s="1" t="s">
        <v>26990</v>
      </c>
      <c r="R963" s="1" t="s">
        <v>14366</v>
      </c>
      <c r="S963" s="1" t="s">
        <v>961</v>
      </c>
      <c r="T963" s="1"/>
      <c r="U963" s="1"/>
      <c r="V963" s="1" t="s">
        <v>14382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5999</v>
      </c>
      <c r="G964" s="1" t="s">
        <v>7629</v>
      </c>
      <c r="H964" s="1" t="s">
        <v>9259</v>
      </c>
      <c r="I964" s="1" t="s">
        <v>10899</v>
      </c>
      <c r="J964" s="1"/>
      <c r="K964" s="1" t="s">
        <v>26960</v>
      </c>
      <c r="L964" s="1" t="s">
        <v>962</v>
      </c>
      <c r="M964" s="1" t="s">
        <v>12544</v>
      </c>
      <c r="N964" s="1" t="s">
        <v>13254</v>
      </c>
      <c r="O964" s="1" t="s">
        <v>962</v>
      </c>
      <c r="P964" s="1" t="s">
        <v>26990</v>
      </c>
      <c r="Q964" s="1" t="s">
        <v>26990</v>
      </c>
      <c r="R964" s="1" t="s">
        <v>14366</v>
      </c>
      <c r="S964" s="1" t="s">
        <v>962</v>
      </c>
      <c r="T964" s="1"/>
      <c r="U964" s="1"/>
      <c r="V964" s="1" t="s">
        <v>14382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21042</v>
      </c>
      <c r="F965" s="1" t="s">
        <v>21823</v>
      </c>
      <c r="G965" s="1" t="s">
        <v>22606</v>
      </c>
      <c r="H965" s="1" t="s">
        <v>23378</v>
      </c>
      <c r="I965" s="1" t="s">
        <v>10900</v>
      </c>
      <c r="J965" s="1"/>
      <c r="K965" s="1" t="s">
        <v>26960</v>
      </c>
      <c r="L965" s="1" t="s">
        <v>963</v>
      </c>
      <c r="M965" s="1" t="s">
        <v>12545</v>
      </c>
      <c r="N965" s="1" t="s">
        <v>13254</v>
      </c>
      <c r="O965" s="1" t="s">
        <v>963</v>
      </c>
      <c r="P965" s="1" t="s">
        <v>26990</v>
      </c>
      <c r="Q965" s="1" t="s">
        <v>26990</v>
      </c>
      <c r="R965" s="1" t="s">
        <v>14366</v>
      </c>
      <c r="S965" s="1" t="s">
        <v>963</v>
      </c>
      <c r="T965" s="1"/>
      <c r="U965" s="1"/>
      <c r="V965" s="1" t="s">
        <v>14382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24964</v>
      </c>
      <c r="F966" s="1" t="s">
        <v>25579</v>
      </c>
      <c r="G966" s="1" t="s">
        <v>26191</v>
      </c>
      <c r="H966" s="1" t="s">
        <v>26801</v>
      </c>
      <c r="I966" s="1" t="s">
        <v>10901</v>
      </c>
      <c r="J966" s="1"/>
      <c r="K966" s="1" t="s">
        <v>26960</v>
      </c>
      <c r="L966" s="1" t="s">
        <v>964</v>
      </c>
      <c r="M966" s="1" t="s">
        <v>12546</v>
      </c>
      <c r="N966" s="1" t="s">
        <v>13254</v>
      </c>
      <c r="O966" s="1" t="s">
        <v>964</v>
      </c>
      <c r="P966" s="1" t="s">
        <v>26990</v>
      </c>
      <c r="Q966" s="1" t="s">
        <v>26990</v>
      </c>
      <c r="R966" s="1" t="s">
        <v>14366</v>
      </c>
      <c r="S966" s="1" t="s">
        <v>964</v>
      </c>
      <c r="T966" s="1"/>
      <c r="U966" s="1"/>
      <c r="V966" s="1" t="s">
        <v>14382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15131</v>
      </c>
      <c r="F967" s="1" t="s">
        <v>16181</v>
      </c>
      <c r="G967" s="1" t="s">
        <v>17215</v>
      </c>
      <c r="H967" s="1" t="s">
        <v>18253</v>
      </c>
      <c r="I967" s="1" t="s">
        <v>10902</v>
      </c>
      <c r="J967" s="1"/>
      <c r="K967" s="1" t="s">
        <v>26960</v>
      </c>
      <c r="L967" s="1" t="s">
        <v>965</v>
      </c>
      <c r="M967" s="1" t="s">
        <v>12547</v>
      </c>
      <c r="N967" s="1" t="s">
        <v>13254</v>
      </c>
      <c r="O967" s="1" t="s">
        <v>965</v>
      </c>
      <c r="P967" s="1" t="s">
        <v>26990</v>
      </c>
      <c r="Q967" s="1" t="s">
        <v>26990</v>
      </c>
      <c r="R967" s="1" t="s">
        <v>14366</v>
      </c>
      <c r="S967" s="1" t="s">
        <v>965</v>
      </c>
      <c r="T967" s="1"/>
      <c r="U967" s="1"/>
      <c r="V967" s="1" t="s">
        <v>14382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7633</v>
      </c>
      <c r="H968" s="1" t="s">
        <v>9263</v>
      </c>
      <c r="I968" s="1" t="s">
        <v>10903</v>
      </c>
      <c r="J968" s="1"/>
      <c r="K968" s="1" t="s">
        <v>26960</v>
      </c>
      <c r="L968" s="1" t="s">
        <v>966</v>
      </c>
      <c r="M968" s="1" t="s">
        <v>12548</v>
      </c>
      <c r="N968" s="1" t="s">
        <v>13254</v>
      </c>
      <c r="O968" s="1" t="s">
        <v>966</v>
      </c>
      <c r="P968" s="1" t="s">
        <v>26990</v>
      </c>
      <c r="Q968" s="1" t="s">
        <v>26990</v>
      </c>
      <c r="R968" s="1" t="s">
        <v>14366</v>
      </c>
      <c r="S968" s="1" t="s">
        <v>966</v>
      </c>
      <c r="T968" s="1"/>
      <c r="U968" s="1"/>
      <c r="V968" s="1" t="s">
        <v>14382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24965</v>
      </c>
      <c r="F969" s="1" t="s">
        <v>25580</v>
      </c>
      <c r="G969" s="1" t="s">
        <v>26192</v>
      </c>
      <c r="H969" s="1" t="s">
        <v>26802</v>
      </c>
      <c r="I969" s="1" t="s">
        <v>10904</v>
      </c>
      <c r="J969" s="1"/>
      <c r="K969" s="1" t="s">
        <v>26960</v>
      </c>
      <c r="L969" s="1" t="s">
        <v>967</v>
      </c>
      <c r="M969" s="1" t="s">
        <v>12549</v>
      </c>
      <c r="N969" s="1" t="s">
        <v>13254</v>
      </c>
      <c r="O969" s="1" t="s">
        <v>967</v>
      </c>
      <c r="P969" s="1" t="s">
        <v>26990</v>
      </c>
      <c r="Q969" s="1" t="s">
        <v>26990</v>
      </c>
      <c r="R969" s="1" t="s">
        <v>14366</v>
      </c>
      <c r="S969" s="1" t="s">
        <v>967</v>
      </c>
      <c r="T969" s="1"/>
      <c r="U969" s="1"/>
      <c r="V969" s="1" t="s">
        <v>14382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7635</v>
      </c>
      <c r="H970" s="1" t="s">
        <v>9265</v>
      </c>
      <c r="I970" s="1" t="s">
        <v>10905</v>
      </c>
      <c r="J970" s="1"/>
      <c r="K970" s="1" t="s">
        <v>26960</v>
      </c>
      <c r="L970" s="1" t="s">
        <v>968</v>
      </c>
      <c r="M970" s="1" t="s">
        <v>12550</v>
      </c>
      <c r="N970" s="1" t="s">
        <v>13254</v>
      </c>
      <c r="O970" s="1" t="s">
        <v>968</v>
      </c>
      <c r="P970" s="1" t="s">
        <v>26990</v>
      </c>
      <c r="Q970" s="1" t="s">
        <v>26990</v>
      </c>
      <c r="R970" s="1" t="s">
        <v>14366</v>
      </c>
      <c r="S970" s="1" t="s">
        <v>968</v>
      </c>
      <c r="T970" s="1"/>
      <c r="U970" s="1"/>
      <c r="V970" s="1" t="s">
        <v>14382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7636</v>
      </c>
      <c r="H971" s="1" t="s">
        <v>9266</v>
      </c>
      <c r="I971" s="1" t="s">
        <v>10906</v>
      </c>
      <c r="J971" s="1"/>
      <c r="K971" s="1" t="s">
        <v>26960</v>
      </c>
      <c r="L971" s="1" t="s">
        <v>969</v>
      </c>
      <c r="M971" s="1" t="s">
        <v>12551</v>
      </c>
      <c r="N971" s="1" t="s">
        <v>13254</v>
      </c>
      <c r="O971" s="1" t="s">
        <v>969</v>
      </c>
      <c r="P971" s="1" t="s">
        <v>26990</v>
      </c>
      <c r="Q971" s="1" t="s">
        <v>26990</v>
      </c>
      <c r="R971" s="1" t="s">
        <v>14366</v>
      </c>
      <c r="S971" s="1" t="s">
        <v>969</v>
      </c>
      <c r="T971" s="1"/>
      <c r="U971" s="1"/>
      <c r="V971" s="1" t="s">
        <v>14382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7637</v>
      </c>
      <c r="H972" s="1" t="s">
        <v>9267</v>
      </c>
      <c r="I972" s="1" t="s">
        <v>10907</v>
      </c>
      <c r="J972" s="1"/>
      <c r="K972" s="1" t="s">
        <v>26960</v>
      </c>
      <c r="L972" s="1" t="s">
        <v>970</v>
      </c>
      <c r="M972" s="1" t="s">
        <v>12552</v>
      </c>
      <c r="N972" s="1" t="s">
        <v>13254</v>
      </c>
      <c r="O972" s="1" t="s">
        <v>970</v>
      </c>
      <c r="P972" s="1" t="s">
        <v>26990</v>
      </c>
      <c r="Q972" s="1" t="s">
        <v>26990</v>
      </c>
      <c r="R972" s="1" t="s">
        <v>14366</v>
      </c>
      <c r="S972" s="1" t="s">
        <v>970</v>
      </c>
      <c r="T972" s="1"/>
      <c r="U972" s="1"/>
      <c r="V972" s="1" t="s">
        <v>14382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6008</v>
      </c>
      <c r="G973" s="1" t="s">
        <v>7638</v>
      </c>
      <c r="H973" s="1" t="s">
        <v>9268</v>
      </c>
      <c r="I973" s="1" t="s">
        <v>10908</v>
      </c>
      <c r="J973" s="1"/>
      <c r="K973" s="1" t="s">
        <v>26960</v>
      </c>
      <c r="L973" s="1" t="s">
        <v>971</v>
      </c>
      <c r="M973" s="1" t="s">
        <v>12553</v>
      </c>
      <c r="N973" s="1" t="s">
        <v>13254</v>
      </c>
      <c r="O973" s="1" t="s">
        <v>971</v>
      </c>
      <c r="P973" s="1" t="s">
        <v>26990</v>
      </c>
      <c r="Q973" s="1" t="s">
        <v>26990</v>
      </c>
      <c r="R973" s="1" t="s">
        <v>14366</v>
      </c>
      <c r="S973" s="1" t="s">
        <v>971</v>
      </c>
      <c r="T973" s="1"/>
      <c r="U973" s="1"/>
      <c r="V973" s="1" t="s">
        <v>14382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24966</v>
      </c>
      <c r="F974" s="1" t="s">
        <v>25581</v>
      </c>
      <c r="G974" s="1" t="s">
        <v>26193</v>
      </c>
      <c r="H974" s="1" t="s">
        <v>26803</v>
      </c>
      <c r="I974" s="1" t="s">
        <v>10909</v>
      </c>
      <c r="J974" s="1"/>
      <c r="K974" s="1" t="s">
        <v>26960</v>
      </c>
      <c r="L974" s="1" t="s">
        <v>972</v>
      </c>
      <c r="M974" s="1" t="s">
        <v>12554</v>
      </c>
      <c r="N974" s="1" t="s">
        <v>13254</v>
      </c>
      <c r="O974" s="1" t="s">
        <v>972</v>
      </c>
      <c r="P974" s="1" t="s">
        <v>26991</v>
      </c>
      <c r="Q974" s="1" t="s">
        <v>27648</v>
      </c>
      <c r="R974" s="1" t="s">
        <v>14366</v>
      </c>
      <c r="S974" s="1" t="s">
        <v>972</v>
      </c>
      <c r="T974" s="1" t="s">
        <v>28105</v>
      </c>
      <c r="U974" s="1"/>
      <c r="V974" s="1" t="s">
        <v>14382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24967</v>
      </c>
      <c r="F975" s="1" t="s">
        <v>25582</v>
      </c>
      <c r="G975" s="1" t="s">
        <v>26194</v>
      </c>
      <c r="H975" s="1" t="s">
        <v>26804</v>
      </c>
      <c r="I975" s="1" t="s">
        <v>10910</v>
      </c>
      <c r="J975" s="1"/>
      <c r="K975" s="1" t="s">
        <v>26960</v>
      </c>
      <c r="L975" s="1" t="s">
        <v>973</v>
      </c>
      <c r="M975" s="1" t="s">
        <v>12555</v>
      </c>
      <c r="N975" s="1" t="s">
        <v>13254</v>
      </c>
      <c r="O975" s="1" t="s">
        <v>973</v>
      </c>
      <c r="P975" s="1" t="s">
        <v>26991</v>
      </c>
      <c r="Q975" s="1" t="s">
        <v>27649</v>
      </c>
      <c r="R975" s="1" t="s">
        <v>14366</v>
      </c>
      <c r="S975" s="1" t="s">
        <v>973</v>
      </c>
      <c r="T975" s="1"/>
      <c r="U975" s="1"/>
      <c r="V975" s="1" t="s">
        <v>14382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24968</v>
      </c>
      <c r="F976" s="1" t="s">
        <v>25583</v>
      </c>
      <c r="G976" s="1" t="s">
        <v>26195</v>
      </c>
      <c r="H976" s="1" t="s">
        <v>26805</v>
      </c>
      <c r="I976" s="1" t="s">
        <v>10911</v>
      </c>
      <c r="J976" s="1"/>
      <c r="K976" s="1" t="s">
        <v>26960</v>
      </c>
      <c r="L976" s="1" t="s">
        <v>974</v>
      </c>
      <c r="M976" s="1" t="s">
        <v>12556</v>
      </c>
      <c r="N976" s="1" t="s">
        <v>13254</v>
      </c>
      <c r="O976" s="1" t="s">
        <v>974</v>
      </c>
      <c r="P976" s="1" t="s">
        <v>26991</v>
      </c>
      <c r="Q976" s="1" t="s">
        <v>27650</v>
      </c>
      <c r="R976" s="1" t="s">
        <v>14366</v>
      </c>
      <c r="S976" s="1" t="s">
        <v>974</v>
      </c>
      <c r="T976" s="1"/>
      <c r="U976" s="1"/>
      <c r="V976" s="1" t="s">
        <v>14382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15136</v>
      </c>
      <c r="F977" s="1" t="s">
        <v>16186</v>
      </c>
      <c r="G977" s="1" t="s">
        <v>17220</v>
      </c>
      <c r="H977" s="1" t="s">
        <v>18258</v>
      </c>
      <c r="I977" s="1" t="s">
        <v>10912</v>
      </c>
      <c r="J977" s="1"/>
      <c r="K977" s="1" t="s">
        <v>26960</v>
      </c>
      <c r="L977" s="1" t="s">
        <v>975</v>
      </c>
      <c r="M977" s="1" t="s">
        <v>12557</v>
      </c>
      <c r="N977" s="1" t="s">
        <v>13254</v>
      </c>
      <c r="O977" s="1" t="s">
        <v>975</v>
      </c>
      <c r="P977" s="1" t="s">
        <v>26991</v>
      </c>
      <c r="Q977" s="1" t="s">
        <v>27651</v>
      </c>
      <c r="R977" s="1" t="s">
        <v>14366</v>
      </c>
      <c r="S977" s="1" t="s">
        <v>975</v>
      </c>
      <c r="T977" s="1"/>
      <c r="U977" s="1"/>
      <c r="V977" s="1" t="s">
        <v>14382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24969</v>
      </c>
      <c r="F978" s="1" t="s">
        <v>25584</v>
      </c>
      <c r="G978" s="1" t="s">
        <v>26196</v>
      </c>
      <c r="H978" s="1" t="s">
        <v>26806</v>
      </c>
      <c r="I978" s="1" t="s">
        <v>10913</v>
      </c>
      <c r="J978" s="1"/>
      <c r="K978" s="1" t="s">
        <v>26960</v>
      </c>
      <c r="L978" s="1" t="s">
        <v>976</v>
      </c>
      <c r="M978" s="1" t="s">
        <v>12558</v>
      </c>
      <c r="N978" s="1" t="s">
        <v>13254</v>
      </c>
      <c r="O978" s="1" t="s">
        <v>976</v>
      </c>
      <c r="P978" s="1" t="s">
        <v>26991</v>
      </c>
      <c r="Q978" s="1" t="s">
        <v>27652</v>
      </c>
      <c r="R978" s="1" t="s">
        <v>14366</v>
      </c>
      <c r="S978" s="1" t="s">
        <v>976</v>
      </c>
      <c r="T978" s="1"/>
      <c r="U978" s="1"/>
      <c r="V978" s="1" t="s">
        <v>14382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7644</v>
      </c>
      <c r="H979" s="1" t="s">
        <v>9274</v>
      </c>
      <c r="I979" s="1" t="s">
        <v>10914</v>
      </c>
      <c r="J979" s="1"/>
      <c r="K979" s="1" t="s">
        <v>26960</v>
      </c>
      <c r="L979" s="1" t="s">
        <v>977</v>
      </c>
      <c r="M979" s="1" t="s">
        <v>12559</v>
      </c>
      <c r="N979" s="1" t="s">
        <v>13254</v>
      </c>
      <c r="O979" s="1" t="s">
        <v>977</v>
      </c>
      <c r="P979" s="1" t="s">
        <v>26991</v>
      </c>
      <c r="Q979" s="1" t="s">
        <v>27653</v>
      </c>
      <c r="R979" s="1" t="s">
        <v>14366</v>
      </c>
      <c r="S979" s="1" t="s">
        <v>977</v>
      </c>
      <c r="T979" s="1"/>
      <c r="U979" s="1"/>
      <c r="V979" s="1" t="s">
        <v>14382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24970</v>
      </c>
      <c r="F980" s="1" t="s">
        <v>25585</v>
      </c>
      <c r="G980" s="1" t="s">
        <v>26197</v>
      </c>
      <c r="H980" s="1" t="s">
        <v>26807</v>
      </c>
      <c r="I980" s="1" t="s">
        <v>10915</v>
      </c>
      <c r="J980" s="1"/>
      <c r="K980" s="1" t="s">
        <v>26960</v>
      </c>
      <c r="L980" s="1" t="s">
        <v>978</v>
      </c>
      <c r="M980" s="1" t="s">
        <v>12560</v>
      </c>
      <c r="N980" s="1" t="s">
        <v>13254</v>
      </c>
      <c r="O980" s="1" t="s">
        <v>978</v>
      </c>
      <c r="P980" s="1" t="s">
        <v>26991</v>
      </c>
      <c r="Q980" s="1" t="s">
        <v>27654</v>
      </c>
      <c r="R980" s="1" t="s">
        <v>14366</v>
      </c>
      <c r="S980" s="1" t="s">
        <v>978</v>
      </c>
      <c r="T980" s="1"/>
      <c r="U980" s="1"/>
      <c r="V980" s="1" t="s">
        <v>14382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24971</v>
      </c>
      <c r="F981" s="1" t="s">
        <v>25586</v>
      </c>
      <c r="G981" s="1" t="s">
        <v>26198</v>
      </c>
      <c r="H981" s="1" t="s">
        <v>26808</v>
      </c>
      <c r="I981" s="1" t="s">
        <v>10916</v>
      </c>
      <c r="J981" s="1"/>
      <c r="K981" s="1" t="s">
        <v>26960</v>
      </c>
      <c r="L981" s="1" t="s">
        <v>979</v>
      </c>
      <c r="M981" s="1" t="s">
        <v>12561</v>
      </c>
      <c r="N981" s="1" t="s">
        <v>13254</v>
      </c>
      <c r="O981" s="1" t="s">
        <v>979</v>
      </c>
      <c r="P981" s="1" t="s">
        <v>26991</v>
      </c>
      <c r="Q981" s="1" t="s">
        <v>27655</v>
      </c>
      <c r="R981" s="1" t="s">
        <v>14366</v>
      </c>
      <c r="S981" s="1" t="s">
        <v>979</v>
      </c>
      <c r="T981" s="1"/>
      <c r="U981" s="1"/>
      <c r="V981" s="1" t="s">
        <v>14382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15138</v>
      </c>
      <c r="F982" s="1" t="s">
        <v>16188</v>
      </c>
      <c r="G982" s="1" t="s">
        <v>17222</v>
      </c>
      <c r="H982" s="1" t="s">
        <v>18260</v>
      </c>
      <c r="I982" s="1" t="s">
        <v>10917</v>
      </c>
      <c r="J982" s="1"/>
      <c r="K982" s="1" t="s">
        <v>26960</v>
      </c>
      <c r="L982" s="1" t="s">
        <v>980</v>
      </c>
      <c r="M982" s="1" t="s">
        <v>12562</v>
      </c>
      <c r="N982" s="1" t="s">
        <v>13254</v>
      </c>
      <c r="O982" s="1" t="s">
        <v>980</v>
      </c>
      <c r="P982" s="1" t="s">
        <v>26991</v>
      </c>
      <c r="Q982" s="1" t="s">
        <v>27656</v>
      </c>
      <c r="R982" s="1" t="s">
        <v>14366</v>
      </c>
      <c r="S982" s="1" t="s">
        <v>980</v>
      </c>
      <c r="T982" s="1"/>
      <c r="U982" s="1"/>
      <c r="V982" s="1" t="s">
        <v>14382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24972</v>
      </c>
      <c r="F983" s="1" t="s">
        <v>25587</v>
      </c>
      <c r="G983" s="1" t="s">
        <v>26199</v>
      </c>
      <c r="H983" s="1" t="s">
        <v>26809</v>
      </c>
      <c r="I983" s="1" t="s">
        <v>10918</v>
      </c>
      <c r="J983" s="1"/>
      <c r="K983" s="1" t="s">
        <v>26960</v>
      </c>
      <c r="L983" s="1" t="s">
        <v>981</v>
      </c>
      <c r="M983" s="1" t="s">
        <v>12563</v>
      </c>
      <c r="N983" s="1" t="s">
        <v>13254</v>
      </c>
      <c r="O983" s="1" t="s">
        <v>981</v>
      </c>
      <c r="P983" s="1" t="s">
        <v>26991</v>
      </c>
      <c r="Q983" s="1" t="s">
        <v>27657</v>
      </c>
      <c r="R983" s="1" t="s">
        <v>14366</v>
      </c>
      <c r="S983" s="1" t="s">
        <v>981</v>
      </c>
      <c r="T983" s="1"/>
      <c r="U983" s="1"/>
      <c r="V983" s="1" t="s">
        <v>14382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6019</v>
      </c>
      <c r="G984" s="1" t="s">
        <v>7649</v>
      </c>
      <c r="H984" s="1" t="s">
        <v>9279</v>
      </c>
      <c r="I984" s="1" t="s">
        <v>10919</v>
      </c>
      <c r="J984" s="1"/>
      <c r="K984" s="1" t="s">
        <v>26960</v>
      </c>
      <c r="L984" s="1" t="s">
        <v>982</v>
      </c>
      <c r="M984" s="1" t="s">
        <v>12564</v>
      </c>
      <c r="N984" s="1" t="s">
        <v>13254</v>
      </c>
      <c r="O984" s="1" t="s">
        <v>982</v>
      </c>
      <c r="P984" s="1" t="s">
        <v>26991</v>
      </c>
      <c r="Q984" s="1" t="s">
        <v>27658</v>
      </c>
      <c r="R984" s="1" t="s">
        <v>14366</v>
      </c>
      <c r="S984" s="1" t="s">
        <v>982</v>
      </c>
      <c r="T984" s="1"/>
      <c r="U984" s="1"/>
      <c r="V984" s="1" t="s">
        <v>14382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7650</v>
      </c>
      <c r="H985" s="1" t="s">
        <v>9280</v>
      </c>
      <c r="I985" s="1" t="s">
        <v>10920</v>
      </c>
      <c r="J985" s="1"/>
      <c r="K985" s="1" t="s">
        <v>26960</v>
      </c>
      <c r="L985" s="1" t="s">
        <v>983</v>
      </c>
      <c r="M985" s="1" t="s">
        <v>12565</v>
      </c>
      <c r="N985" s="1" t="s">
        <v>13254</v>
      </c>
      <c r="O985" s="1" t="s">
        <v>983</v>
      </c>
      <c r="P985" s="1" t="s">
        <v>26991</v>
      </c>
      <c r="Q985" s="1" t="s">
        <v>27659</v>
      </c>
      <c r="R985" s="1" t="s">
        <v>14366</v>
      </c>
      <c r="S985" s="1" t="s">
        <v>983</v>
      </c>
      <c r="T985" s="1"/>
      <c r="U985" s="1"/>
      <c r="V985" s="1" t="s">
        <v>14382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15142</v>
      </c>
      <c r="F986" s="1" t="s">
        <v>16192</v>
      </c>
      <c r="G986" s="1" t="s">
        <v>17226</v>
      </c>
      <c r="H986" s="1" t="s">
        <v>18264</v>
      </c>
      <c r="I986" s="1" t="s">
        <v>10921</v>
      </c>
      <c r="J986" s="1"/>
      <c r="K986" s="1" t="s">
        <v>26960</v>
      </c>
      <c r="L986" s="1" t="s">
        <v>984</v>
      </c>
      <c r="M986" s="1" t="s">
        <v>12566</v>
      </c>
      <c r="N986" s="1" t="s">
        <v>13254</v>
      </c>
      <c r="O986" s="1" t="s">
        <v>984</v>
      </c>
      <c r="P986" s="1" t="s">
        <v>26991</v>
      </c>
      <c r="Q986" s="1" t="s">
        <v>27660</v>
      </c>
      <c r="R986" s="1" t="s">
        <v>14366</v>
      </c>
      <c r="S986" s="1" t="s">
        <v>984</v>
      </c>
      <c r="T986" s="1"/>
      <c r="U986" s="1"/>
      <c r="V986" s="1" t="s">
        <v>14382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21050</v>
      </c>
      <c r="F987" s="1" t="s">
        <v>21831</v>
      </c>
      <c r="G987" s="1" t="s">
        <v>22614</v>
      </c>
      <c r="H987" s="1" t="s">
        <v>23386</v>
      </c>
      <c r="I987" s="1" t="s">
        <v>10922</v>
      </c>
      <c r="J987" s="1"/>
      <c r="K987" s="1" t="s">
        <v>26960</v>
      </c>
      <c r="L987" s="1" t="s">
        <v>985</v>
      </c>
      <c r="M987" s="1" t="s">
        <v>12567</v>
      </c>
      <c r="N987" s="1" t="s">
        <v>13254</v>
      </c>
      <c r="O987" s="1" t="s">
        <v>985</v>
      </c>
      <c r="P987" s="1" t="s">
        <v>26991</v>
      </c>
      <c r="Q987" s="1" t="s">
        <v>27661</v>
      </c>
      <c r="R987" s="1" t="s">
        <v>14366</v>
      </c>
      <c r="S987" s="1" t="s">
        <v>985</v>
      </c>
      <c r="T987" s="1"/>
      <c r="U987" s="1"/>
      <c r="V987" s="1" t="s">
        <v>14382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6023</v>
      </c>
      <c r="G988" s="1" t="s">
        <v>7653</v>
      </c>
      <c r="H988" s="1" t="s">
        <v>9283</v>
      </c>
      <c r="I988" s="1" t="s">
        <v>10923</v>
      </c>
      <c r="J988" s="1"/>
      <c r="K988" s="1" t="s">
        <v>26960</v>
      </c>
      <c r="L988" s="1" t="s">
        <v>986</v>
      </c>
      <c r="M988" s="1" t="s">
        <v>12568</v>
      </c>
      <c r="N988" s="1" t="s">
        <v>13254</v>
      </c>
      <c r="O988" s="1" t="s">
        <v>986</v>
      </c>
      <c r="P988" s="1" t="s">
        <v>26991</v>
      </c>
      <c r="Q988" s="1" t="s">
        <v>27662</v>
      </c>
      <c r="R988" s="1" t="s">
        <v>14366</v>
      </c>
      <c r="S988" s="1" t="s">
        <v>986</v>
      </c>
      <c r="T988" s="1"/>
      <c r="U988" s="1"/>
      <c r="V988" s="1" t="s">
        <v>14382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21051</v>
      </c>
      <c r="F989" s="1" t="s">
        <v>21832</v>
      </c>
      <c r="G989" s="1" t="s">
        <v>22615</v>
      </c>
      <c r="H989" s="1" t="s">
        <v>23387</v>
      </c>
      <c r="I989" s="1" t="s">
        <v>10924</v>
      </c>
      <c r="J989" s="1"/>
      <c r="K989" s="1" t="s">
        <v>26960</v>
      </c>
      <c r="L989" s="1" t="s">
        <v>987</v>
      </c>
      <c r="M989" s="1" t="s">
        <v>12569</v>
      </c>
      <c r="N989" s="1" t="s">
        <v>13254</v>
      </c>
      <c r="O989" s="1" t="s">
        <v>987</v>
      </c>
      <c r="P989" s="1" t="s">
        <v>26991</v>
      </c>
      <c r="Q989" s="1" t="s">
        <v>27663</v>
      </c>
      <c r="R989" s="1" t="s">
        <v>14366</v>
      </c>
      <c r="S989" s="1" t="s">
        <v>987</v>
      </c>
      <c r="T989" s="1"/>
      <c r="U989" s="1"/>
      <c r="V989" s="1" t="s">
        <v>14382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15145</v>
      </c>
      <c r="F990" s="1" t="s">
        <v>16195</v>
      </c>
      <c r="G990" s="1" t="s">
        <v>17229</v>
      </c>
      <c r="H990" s="1" t="s">
        <v>18267</v>
      </c>
      <c r="I990" s="1" t="s">
        <v>10925</v>
      </c>
      <c r="J990" s="1"/>
      <c r="K990" s="1" t="s">
        <v>26960</v>
      </c>
      <c r="L990" s="1" t="s">
        <v>988</v>
      </c>
      <c r="M990" s="1" t="s">
        <v>12570</v>
      </c>
      <c r="N990" s="1" t="s">
        <v>13254</v>
      </c>
      <c r="O990" s="1" t="s">
        <v>988</v>
      </c>
      <c r="P990" s="1" t="s">
        <v>26991</v>
      </c>
      <c r="Q990" s="1" t="s">
        <v>27664</v>
      </c>
      <c r="R990" s="1" t="s">
        <v>14366</v>
      </c>
      <c r="S990" s="1" t="s">
        <v>988</v>
      </c>
      <c r="T990" s="1"/>
      <c r="U990" s="1"/>
      <c r="V990" s="1" t="s">
        <v>14382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15146</v>
      </c>
      <c r="F991" s="1" t="s">
        <v>16196</v>
      </c>
      <c r="G991" s="1" t="s">
        <v>17230</v>
      </c>
      <c r="H991" s="1" t="s">
        <v>18268</v>
      </c>
      <c r="I991" s="1" t="s">
        <v>10926</v>
      </c>
      <c r="J991" s="1"/>
      <c r="K991" s="1" t="s">
        <v>26960</v>
      </c>
      <c r="L991" s="1" t="s">
        <v>989</v>
      </c>
      <c r="M991" s="1" t="s">
        <v>12571</v>
      </c>
      <c r="N991" s="1" t="s">
        <v>13254</v>
      </c>
      <c r="O991" s="1" t="s">
        <v>989</v>
      </c>
      <c r="P991" s="1" t="s">
        <v>26991</v>
      </c>
      <c r="Q991" s="1" t="s">
        <v>27665</v>
      </c>
      <c r="R991" s="1" t="s">
        <v>14366</v>
      </c>
      <c r="S991" s="1" t="s">
        <v>989</v>
      </c>
      <c r="T991" s="1"/>
      <c r="U991" s="1"/>
      <c r="V991" s="1" t="s">
        <v>14382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6027</v>
      </c>
      <c r="G992" s="1" t="s">
        <v>7657</v>
      </c>
      <c r="H992" s="1" t="s">
        <v>6027</v>
      </c>
      <c r="I992" s="1" t="s">
        <v>10927</v>
      </c>
      <c r="J992" s="1"/>
      <c r="K992" s="1" t="s">
        <v>26960</v>
      </c>
      <c r="L992" s="1" t="s">
        <v>990</v>
      </c>
      <c r="M992" s="1" t="s">
        <v>12572</v>
      </c>
      <c r="N992" s="1" t="s">
        <v>13254</v>
      </c>
      <c r="O992" s="1" t="s">
        <v>990</v>
      </c>
      <c r="P992" s="1" t="s">
        <v>26991</v>
      </c>
      <c r="Q992" s="1" t="s">
        <v>27666</v>
      </c>
      <c r="R992" s="1" t="s">
        <v>14366</v>
      </c>
      <c r="S992" s="1" t="s">
        <v>990</v>
      </c>
      <c r="T992" s="1"/>
      <c r="U992" s="1"/>
      <c r="V992" s="1" t="s">
        <v>14382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24973</v>
      </c>
      <c r="F993" s="1" t="s">
        <v>25588</v>
      </c>
      <c r="G993" s="1" t="s">
        <v>26200</v>
      </c>
      <c r="H993" s="1" t="s">
        <v>26810</v>
      </c>
      <c r="I993" s="1" t="s">
        <v>10928</v>
      </c>
      <c r="J993" s="1"/>
      <c r="K993" s="1" t="s">
        <v>26960</v>
      </c>
      <c r="L993" s="1" t="s">
        <v>991</v>
      </c>
      <c r="M993" s="1" t="s">
        <v>12573</v>
      </c>
      <c r="N993" s="1" t="s">
        <v>13254</v>
      </c>
      <c r="O993" s="1" t="s">
        <v>991</v>
      </c>
      <c r="P993" s="1" t="s">
        <v>26991</v>
      </c>
      <c r="Q993" s="1" t="s">
        <v>27667</v>
      </c>
      <c r="R993" s="1" t="s">
        <v>14366</v>
      </c>
      <c r="S993" s="1" t="s">
        <v>991</v>
      </c>
      <c r="T993" s="1"/>
      <c r="U993" s="1"/>
      <c r="V993" s="1" t="s">
        <v>14382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6029</v>
      </c>
      <c r="G994" s="1" t="s">
        <v>7659</v>
      </c>
      <c r="H994" s="1" t="s">
        <v>9288</v>
      </c>
      <c r="I994" s="1" t="s">
        <v>10929</v>
      </c>
      <c r="J994" s="1"/>
      <c r="K994" s="1" t="s">
        <v>26960</v>
      </c>
      <c r="L994" s="1" t="s">
        <v>992</v>
      </c>
      <c r="M994" s="1" t="s">
        <v>12574</v>
      </c>
      <c r="N994" s="1" t="s">
        <v>13254</v>
      </c>
      <c r="O994" s="1" t="s">
        <v>992</v>
      </c>
      <c r="P994" s="1" t="s">
        <v>26992</v>
      </c>
      <c r="Q994" s="1" t="s">
        <v>26992</v>
      </c>
      <c r="R994" s="1" t="s">
        <v>14366</v>
      </c>
      <c r="S994" s="1" t="s">
        <v>992</v>
      </c>
      <c r="T994" s="1"/>
      <c r="U994" s="1" t="s">
        <v>28131</v>
      </c>
      <c r="V994" s="1" t="s">
        <v>14382</v>
      </c>
      <c r="W994" s="1" t="s">
        <v>992</v>
      </c>
      <c r="X994" s="1"/>
      <c r="Y994" t="s">
        <v>28163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6030</v>
      </c>
      <c r="G995" s="1" t="s">
        <v>7660</v>
      </c>
      <c r="H995" s="1" t="s">
        <v>9289</v>
      </c>
      <c r="I995" s="1" t="s">
        <v>10930</v>
      </c>
      <c r="J995" s="1"/>
      <c r="K995" s="1" t="s">
        <v>26960</v>
      </c>
      <c r="L995" s="1" t="s">
        <v>993</v>
      </c>
      <c r="M995" s="1" t="s">
        <v>12575</v>
      </c>
      <c r="N995" s="1" t="s">
        <v>13254</v>
      </c>
      <c r="O995" s="1" t="s">
        <v>993</v>
      </c>
      <c r="P995" s="1" t="s">
        <v>26992</v>
      </c>
      <c r="Q995" s="1" t="s">
        <v>26992</v>
      </c>
      <c r="R995" s="1" t="s">
        <v>14366</v>
      </c>
      <c r="S995" s="1" t="s">
        <v>993</v>
      </c>
      <c r="T995" s="1"/>
      <c r="U995" s="1"/>
      <c r="V995" s="1" t="s">
        <v>14382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21055</v>
      </c>
      <c r="F996" s="1" t="s">
        <v>21836</v>
      </c>
      <c r="G996" s="1" t="s">
        <v>22619</v>
      </c>
      <c r="H996" s="1" t="s">
        <v>23391</v>
      </c>
      <c r="I996" s="1" t="s">
        <v>10931</v>
      </c>
      <c r="J996" s="1"/>
      <c r="K996" s="1" t="s">
        <v>26960</v>
      </c>
      <c r="L996" s="1" t="s">
        <v>994</v>
      </c>
      <c r="M996" s="1" t="s">
        <v>12576</v>
      </c>
      <c r="N996" s="1" t="s">
        <v>13254</v>
      </c>
      <c r="O996" s="1" t="s">
        <v>994</v>
      </c>
      <c r="P996" s="1" t="s">
        <v>26992</v>
      </c>
      <c r="Q996" s="1" t="s">
        <v>26992</v>
      </c>
      <c r="R996" s="1" t="s">
        <v>14366</v>
      </c>
      <c r="S996" s="1" t="s">
        <v>994</v>
      </c>
      <c r="T996" s="1"/>
      <c r="U996" s="1"/>
      <c r="V996" s="1" t="s">
        <v>14382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6032</v>
      </c>
      <c r="G997" s="1" t="s">
        <v>7662</v>
      </c>
      <c r="H997" s="1" t="s">
        <v>9291</v>
      </c>
      <c r="I997" s="1" t="s">
        <v>10932</v>
      </c>
      <c r="J997" s="1"/>
      <c r="K997" s="1" t="s">
        <v>26960</v>
      </c>
      <c r="L997" s="1" t="s">
        <v>995</v>
      </c>
      <c r="M997" s="1" t="s">
        <v>12577</v>
      </c>
      <c r="N997" s="1" t="s">
        <v>13254</v>
      </c>
      <c r="O997" s="1" t="s">
        <v>995</v>
      </c>
      <c r="P997" s="1" t="s">
        <v>26992</v>
      </c>
      <c r="Q997" s="1" t="s">
        <v>26992</v>
      </c>
      <c r="R997" s="1" t="s">
        <v>14366</v>
      </c>
      <c r="S997" s="1" t="s">
        <v>995</v>
      </c>
      <c r="T997" s="1"/>
      <c r="U997" s="1"/>
      <c r="V997" s="1" t="s">
        <v>14382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21056</v>
      </c>
      <c r="F998" s="1" t="s">
        <v>21837</v>
      </c>
      <c r="G998" s="1" t="s">
        <v>22620</v>
      </c>
      <c r="H998" s="1" t="s">
        <v>23392</v>
      </c>
      <c r="I998" s="1" t="s">
        <v>10933</v>
      </c>
      <c r="J998" s="1"/>
      <c r="K998" s="1" t="s">
        <v>26960</v>
      </c>
      <c r="L998" s="1" t="s">
        <v>996</v>
      </c>
      <c r="M998" s="1" t="s">
        <v>12578</v>
      </c>
      <c r="N998" s="1" t="s">
        <v>13254</v>
      </c>
      <c r="O998" s="1" t="s">
        <v>996</v>
      </c>
      <c r="P998" s="1" t="s">
        <v>26992</v>
      </c>
      <c r="Q998" s="1" t="s">
        <v>26992</v>
      </c>
      <c r="R998" s="1" t="s">
        <v>14366</v>
      </c>
      <c r="S998" s="1" t="s">
        <v>996</v>
      </c>
      <c r="T998" s="1"/>
      <c r="U998" s="1"/>
      <c r="V998" s="1" t="s">
        <v>14382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24974</v>
      </c>
      <c r="F999" s="1" t="s">
        <v>25589</v>
      </c>
      <c r="G999" s="1" t="s">
        <v>26201</v>
      </c>
      <c r="H999" s="1" t="s">
        <v>26811</v>
      </c>
      <c r="I999" s="1" t="s">
        <v>10934</v>
      </c>
      <c r="J999" s="1"/>
      <c r="K999" s="1" t="s">
        <v>26960</v>
      </c>
      <c r="L999" s="1" t="s">
        <v>997</v>
      </c>
      <c r="M999" s="1" t="s">
        <v>12579</v>
      </c>
      <c r="N999" s="1" t="s">
        <v>13254</v>
      </c>
      <c r="O999" s="1" t="s">
        <v>997</v>
      </c>
      <c r="P999" s="1" t="s">
        <v>26992</v>
      </c>
      <c r="Q999" s="1" t="s">
        <v>26992</v>
      </c>
      <c r="R999" s="1" t="s">
        <v>14366</v>
      </c>
      <c r="S999" s="1" t="s">
        <v>997</v>
      </c>
      <c r="T999" s="1"/>
      <c r="U999" s="1"/>
      <c r="V999" s="1" t="s">
        <v>14382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24975</v>
      </c>
      <c r="F1000" s="1" t="s">
        <v>25590</v>
      </c>
      <c r="G1000" s="1" t="s">
        <v>26202</v>
      </c>
      <c r="H1000" s="1" t="s">
        <v>26812</v>
      </c>
      <c r="I1000" s="1" t="s">
        <v>10935</v>
      </c>
      <c r="J1000" s="1"/>
      <c r="K1000" s="1" t="s">
        <v>26960</v>
      </c>
      <c r="L1000" s="1" t="s">
        <v>998</v>
      </c>
      <c r="M1000" s="1" t="s">
        <v>12580</v>
      </c>
      <c r="N1000" s="1" t="s">
        <v>13254</v>
      </c>
      <c r="O1000" s="1" t="s">
        <v>998</v>
      </c>
      <c r="P1000" s="1" t="s">
        <v>26992</v>
      </c>
      <c r="Q1000" s="1" t="s">
        <v>26992</v>
      </c>
      <c r="R1000" s="1" t="s">
        <v>14366</v>
      </c>
      <c r="S1000" s="1" t="s">
        <v>998</v>
      </c>
      <c r="T1000" s="1"/>
      <c r="U1000" s="1"/>
      <c r="V1000" s="1" t="s">
        <v>14382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15152</v>
      </c>
      <c r="F1001" s="1" t="s">
        <v>16202</v>
      </c>
      <c r="G1001" s="1" t="s">
        <v>17236</v>
      </c>
      <c r="H1001" s="1" t="s">
        <v>18274</v>
      </c>
      <c r="I1001" s="1" t="s">
        <v>10936</v>
      </c>
      <c r="J1001" s="1"/>
      <c r="K1001" s="1" t="s">
        <v>26960</v>
      </c>
      <c r="L1001" s="1" t="s">
        <v>999</v>
      </c>
      <c r="M1001" s="1" t="s">
        <v>12581</v>
      </c>
      <c r="N1001" s="1" t="s">
        <v>13254</v>
      </c>
      <c r="O1001" s="1" t="s">
        <v>999</v>
      </c>
      <c r="P1001" s="1" t="s">
        <v>26992</v>
      </c>
      <c r="Q1001" s="1" t="s">
        <v>26992</v>
      </c>
      <c r="R1001" s="1" t="s">
        <v>14366</v>
      </c>
      <c r="S1001" s="1" t="s">
        <v>999</v>
      </c>
      <c r="T1001" s="1"/>
      <c r="U1001" s="1"/>
      <c r="V1001" s="1" t="s">
        <v>14382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6037</v>
      </c>
      <c r="G1002" s="1" t="s">
        <v>7667</v>
      </c>
      <c r="H1002" s="1" t="s">
        <v>9296</v>
      </c>
      <c r="I1002" s="1" t="s">
        <v>10937</v>
      </c>
      <c r="J1002" s="1"/>
      <c r="K1002" s="1" t="s">
        <v>26960</v>
      </c>
      <c r="L1002" s="1" t="s">
        <v>1000</v>
      </c>
      <c r="M1002" s="1" t="s">
        <v>12582</v>
      </c>
      <c r="N1002" s="1" t="s">
        <v>13254</v>
      </c>
      <c r="O1002" s="1" t="s">
        <v>1000</v>
      </c>
      <c r="P1002" s="1" t="s">
        <v>26992</v>
      </c>
      <c r="Q1002" s="1" t="s">
        <v>26992</v>
      </c>
      <c r="R1002" s="1" t="s">
        <v>14366</v>
      </c>
      <c r="S1002" s="1" t="s">
        <v>1000</v>
      </c>
      <c r="T1002" s="1"/>
      <c r="U1002" s="1"/>
      <c r="V1002" s="1" t="s">
        <v>14382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21060</v>
      </c>
      <c r="F1003" s="1" t="s">
        <v>21841</v>
      </c>
      <c r="G1003" s="1" t="s">
        <v>22624</v>
      </c>
      <c r="H1003" s="1" t="s">
        <v>23396</v>
      </c>
      <c r="I1003" s="1" t="s">
        <v>10938</v>
      </c>
      <c r="J1003" s="1"/>
      <c r="K1003" s="1" t="s">
        <v>26960</v>
      </c>
      <c r="L1003" s="1" t="s">
        <v>1001</v>
      </c>
      <c r="M1003" s="1" t="s">
        <v>12583</v>
      </c>
      <c r="N1003" s="1" t="s">
        <v>13254</v>
      </c>
      <c r="O1003" s="1" t="s">
        <v>1001</v>
      </c>
      <c r="P1003" s="1" t="s">
        <v>26992</v>
      </c>
      <c r="Q1003" s="1" t="s">
        <v>26992</v>
      </c>
      <c r="R1003" s="1" t="s">
        <v>14366</v>
      </c>
      <c r="S1003" s="1" t="s">
        <v>1001</v>
      </c>
      <c r="T1003" s="1"/>
      <c r="U1003" s="1"/>
      <c r="V1003" s="1" t="s">
        <v>14382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15154</v>
      </c>
      <c r="F1004" s="1" t="s">
        <v>16204</v>
      </c>
      <c r="G1004" s="1" t="s">
        <v>17238</v>
      </c>
      <c r="H1004" s="1" t="s">
        <v>18276</v>
      </c>
      <c r="I1004" s="1" t="s">
        <v>10939</v>
      </c>
      <c r="J1004" s="1"/>
      <c r="K1004" s="1" t="s">
        <v>26960</v>
      </c>
      <c r="L1004" s="1" t="s">
        <v>1002</v>
      </c>
      <c r="M1004" s="1" t="s">
        <v>12584</v>
      </c>
      <c r="N1004" s="1" t="s">
        <v>13254</v>
      </c>
      <c r="O1004" s="1" t="s">
        <v>1002</v>
      </c>
      <c r="P1004" s="1" t="s">
        <v>26992</v>
      </c>
      <c r="Q1004" s="1" t="s">
        <v>26992</v>
      </c>
      <c r="R1004" s="1" t="s">
        <v>14366</v>
      </c>
      <c r="S1004" s="1" t="s">
        <v>1002</v>
      </c>
      <c r="T1004" s="1"/>
      <c r="U1004" s="1"/>
      <c r="V1004" s="1" t="s">
        <v>14382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24976</v>
      </c>
      <c r="F1005" s="1" t="s">
        <v>25591</v>
      </c>
      <c r="G1005" s="1" t="s">
        <v>26203</v>
      </c>
      <c r="H1005" s="1" t="s">
        <v>26813</v>
      </c>
      <c r="I1005" s="1" t="s">
        <v>10940</v>
      </c>
      <c r="J1005" s="1"/>
      <c r="K1005" s="1" t="s">
        <v>26960</v>
      </c>
      <c r="L1005" s="1" t="s">
        <v>1003</v>
      </c>
      <c r="M1005" s="1" t="s">
        <v>12585</v>
      </c>
      <c r="N1005" s="1" t="s">
        <v>13254</v>
      </c>
      <c r="O1005" s="1" t="s">
        <v>1003</v>
      </c>
      <c r="P1005" s="1" t="s">
        <v>26992</v>
      </c>
      <c r="Q1005" s="1" t="s">
        <v>26992</v>
      </c>
      <c r="R1005" s="1" t="s">
        <v>14366</v>
      </c>
      <c r="S1005" s="1" t="s">
        <v>1003</v>
      </c>
      <c r="T1005" s="1"/>
      <c r="U1005" s="1"/>
      <c r="V1005" s="1" t="s">
        <v>14382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21063</v>
      </c>
      <c r="F1006" s="1" t="s">
        <v>21844</v>
      </c>
      <c r="G1006" s="1" t="s">
        <v>22627</v>
      </c>
      <c r="H1006" s="1" t="s">
        <v>23399</v>
      </c>
      <c r="I1006" s="1" t="s">
        <v>10941</v>
      </c>
      <c r="J1006" s="1"/>
      <c r="K1006" s="1" t="s">
        <v>26960</v>
      </c>
      <c r="L1006" s="1" t="s">
        <v>1004</v>
      </c>
      <c r="M1006" s="1" t="s">
        <v>12586</v>
      </c>
      <c r="N1006" s="1" t="s">
        <v>13254</v>
      </c>
      <c r="O1006" s="1" t="s">
        <v>1004</v>
      </c>
      <c r="P1006" s="1" t="s">
        <v>26992</v>
      </c>
      <c r="Q1006" s="1" t="s">
        <v>26992</v>
      </c>
      <c r="R1006" s="1" t="s">
        <v>14366</v>
      </c>
      <c r="S1006" s="1" t="s">
        <v>1004</v>
      </c>
      <c r="T1006" s="1"/>
      <c r="U1006" s="1"/>
      <c r="V1006" s="1" t="s">
        <v>14382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15157</v>
      </c>
      <c r="F1007" s="1" t="s">
        <v>16207</v>
      </c>
      <c r="G1007" s="1" t="s">
        <v>17241</v>
      </c>
      <c r="H1007" s="1" t="s">
        <v>18279</v>
      </c>
      <c r="I1007" s="1" t="s">
        <v>10942</v>
      </c>
      <c r="J1007" s="1"/>
      <c r="K1007" s="1" t="s">
        <v>26960</v>
      </c>
      <c r="L1007" s="1" t="s">
        <v>1005</v>
      </c>
      <c r="M1007" s="1" t="s">
        <v>12587</v>
      </c>
      <c r="N1007" s="1" t="s">
        <v>13254</v>
      </c>
      <c r="O1007" s="1" t="s">
        <v>1005</v>
      </c>
      <c r="P1007" s="1" t="s">
        <v>26992</v>
      </c>
      <c r="Q1007" s="1" t="s">
        <v>26992</v>
      </c>
      <c r="R1007" s="1" t="s">
        <v>14366</v>
      </c>
      <c r="S1007" s="1" t="s">
        <v>1005</v>
      </c>
      <c r="T1007" s="1"/>
      <c r="U1007" s="1"/>
      <c r="V1007" s="1" t="s">
        <v>14382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15158</v>
      </c>
      <c r="F1008" s="1" t="s">
        <v>16208</v>
      </c>
      <c r="G1008" s="1" t="s">
        <v>17242</v>
      </c>
      <c r="H1008" s="1" t="s">
        <v>18280</v>
      </c>
      <c r="I1008" s="1" t="s">
        <v>10943</v>
      </c>
      <c r="J1008" s="1"/>
      <c r="K1008" s="1" t="s">
        <v>26960</v>
      </c>
      <c r="L1008" s="1" t="s">
        <v>1006</v>
      </c>
      <c r="M1008" s="1" t="s">
        <v>12588</v>
      </c>
      <c r="N1008" s="1" t="s">
        <v>13254</v>
      </c>
      <c r="O1008" s="1" t="s">
        <v>1006</v>
      </c>
      <c r="P1008" s="1" t="s">
        <v>26992</v>
      </c>
      <c r="Q1008" s="1" t="s">
        <v>26992</v>
      </c>
      <c r="R1008" s="1" t="s">
        <v>14366</v>
      </c>
      <c r="S1008" s="1" t="s">
        <v>1006</v>
      </c>
      <c r="T1008" s="1"/>
      <c r="U1008" s="1"/>
      <c r="V1008" s="1" t="s">
        <v>14382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24977</v>
      </c>
      <c r="F1009" s="1" t="s">
        <v>25592</v>
      </c>
      <c r="G1009" s="1" t="s">
        <v>26204</v>
      </c>
      <c r="H1009" s="1" t="s">
        <v>26814</v>
      </c>
      <c r="I1009" s="1" t="s">
        <v>10944</v>
      </c>
      <c r="J1009" s="1"/>
      <c r="K1009" s="1" t="s">
        <v>26960</v>
      </c>
      <c r="L1009" s="1" t="s">
        <v>1007</v>
      </c>
      <c r="M1009" s="1" t="s">
        <v>12589</v>
      </c>
      <c r="N1009" s="1" t="s">
        <v>13254</v>
      </c>
      <c r="O1009" s="1" t="s">
        <v>1007</v>
      </c>
      <c r="P1009" s="1" t="s">
        <v>26993</v>
      </c>
      <c r="Q1009" s="1" t="s">
        <v>27668</v>
      </c>
      <c r="R1009" s="1" t="s">
        <v>14366</v>
      </c>
      <c r="S1009" s="1" t="s">
        <v>1007</v>
      </c>
      <c r="T1009" s="1" t="s">
        <v>28106</v>
      </c>
      <c r="U1009" s="1"/>
      <c r="V1009" s="1" t="s">
        <v>14382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7675</v>
      </c>
      <c r="H1010" s="1" t="s">
        <v>9304</v>
      </c>
      <c r="I1010" s="1" t="s">
        <v>10945</v>
      </c>
      <c r="J1010" s="1"/>
      <c r="K1010" s="1" t="s">
        <v>26960</v>
      </c>
      <c r="L1010" s="1" t="s">
        <v>1008</v>
      </c>
      <c r="M1010" s="1" t="s">
        <v>12590</v>
      </c>
      <c r="N1010" s="1" t="s">
        <v>13254</v>
      </c>
      <c r="O1010" s="1" t="s">
        <v>1008</v>
      </c>
      <c r="P1010" s="1" t="s">
        <v>26993</v>
      </c>
      <c r="Q1010" s="1" t="s">
        <v>27669</v>
      </c>
      <c r="R1010" s="1" t="s">
        <v>14366</v>
      </c>
      <c r="S1010" s="1" t="s">
        <v>1008</v>
      </c>
      <c r="T1010" s="1"/>
      <c r="U1010" s="1"/>
      <c r="V1010" s="1" t="s">
        <v>14382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24978</v>
      </c>
      <c r="F1011" s="1" t="s">
        <v>25593</v>
      </c>
      <c r="G1011" s="1" t="s">
        <v>26205</v>
      </c>
      <c r="H1011" s="1" t="s">
        <v>26815</v>
      </c>
      <c r="I1011" s="1" t="s">
        <v>10946</v>
      </c>
      <c r="J1011" s="1"/>
      <c r="K1011" s="1" t="s">
        <v>26960</v>
      </c>
      <c r="L1011" s="1" t="s">
        <v>1009</v>
      </c>
      <c r="M1011" s="1" t="s">
        <v>12591</v>
      </c>
      <c r="N1011" s="1" t="s">
        <v>13254</v>
      </c>
      <c r="O1011" s="1" t="s">
        <v>1009</v>
      </c>
      <c r="P1011" s="1" t="s">
        <v>26993</v>
      </c>
      <c r="Q1011" s="1" t="s">
        <v>27670</v>
      </c>
      <c r="R1011" s="1" t="s">
        <v>14366</v>
      </c>
      <c r="S1011" s="1" t="s">
        <v>1009</v>
      </c>
      <c r="T1011" s="1"/>
      <c r="U1011" s="1"/>
      <c r="V1011" s="1" t="s">
        <v>14382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24979</v>
      </c>
      <c r="F1012" s="1" t="s">
        <v>25594</v>
      </c>
      <c r="G1012" s="1" t="s">
        <v>26206</v>
      </c>
      <c r="H1012" s="1" t="s">
        <v>26816</v>
      </c>
      <c r="I1012" s="1" t="s">
        <v>10947</v>
      </c>
      <c r="J1012" s="1"/>
      <c r="K1012" s="1" t="s">
        <v>26960</v>
      </c>
      <c r="L1012" s="1" t="s">
        <v>1010</v>
      </c>
      <c r="M1012" s="1" t="s">
        <v>12592</v>
      </c>
      <c r="N1012" s="1" t="s">
        <v>13254</v>
      </c>
      <c r="O1012" s="1" t="s">
        <v>1010</v>
      </c>
      <c r="P1012" s="1" t="s">
        <v>26993</v>
      </c>
      <c r="Q1012" s="1" t="s">
        <v>27671</v>
      </c>
      <c r="R1012" s="1" t="s">
        <v>14366</v>
      </c>
      <c r="S1012" s="1" t="s">
        <v>1010</v>
      </c>
      <c r="T1012" s="1"/>
      <c r="U1012" s="1"/>
      <c r="V1012" s="1" t="s">
        <v>14382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21066</v>
      </c>
      <c r="F1013" s="1" t="s">
        <v>21847</v>
      </c>
      <c r="G1013" s="1" t="s">
        <v>22630</v>
      </c>
      <c r="H1013" s="1" t="s">
        <v>23402</v>
      </c>
      <c r="I1013" s="1" t="s">
        <v>10948</v>
      </c>
      <c r="J1013" s="1"/>
      <c r="K1013" s="1" t="s">
        <v>26960</v>
      </c>
      <c r="L1013" s="1" t="s">
        <v>1011</v>
      </c>
      <c r="M1013" s="1" t="s">
        <v>12593</v>
      </c>
      <c r="N1013" s="1" t="s">
        <v>13254</v>
      </c>
      <c r="O1013" s="1" t="s">
        <v>1011</v>
      </c>
      <c r="P1013" s="1" t="s">
        <v>26993</v>
      </c>
      <c r="Q1013" s="1" t="s">
        <v>27672</v>
      </c>
      <c r="R1013" s="1" t="s">
        <v>14366</v>
      </c>
      <c r="S1013" s="1" t="s">
        <v>1011</v>
      </c>
      <c r="T1013" s="1"/>
      <c r="U1013" s="1"/>
      <c r="V1013" s="1" t="s">
        <v>14382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15161</v>
      </c>
      <c r="F1014" s="1" t="s">
        <v>16211</v>
      </c>
      <c r="G1014" s="1" t="s">
        <v>17245</v>
      </c>
      <c r="H1014" s="1" t="s">
        <v>18283</v>
      </c>
      <c r="I1014" s="1" t="s">
        <v>10949</v>
      </c>
      <c r="J1014" s="1"/>
      <c r="K1014" s="1" t="s">
        <v>26960</v>
      </c>
      <c r="L1014" s="1" t="s">
        <v>1012</v>
      </c>
      <c r="M1014" s="1" t="s">
        <v>12594</v>
      </c>
      <c r="N1014" s="1" t="s">
        <v>13254</v>
      </c>
      <c r="O1014" s="1" t="s">
        <v>1012</v>
      </c>
      <c r="P1014" s="1" t="s">
        <v>26993</v>
      </c>
      <c r="Q1014" s="1" t="s">
        <v>27673</v>
      </c>
      <c r="R1014" s="1" t="s">
        <v>14366</v>
      </c>
      <c r="S1014" s="1" t="s">
        <v>1012</v>
      </c>
      <c r="T1014" s="1"/>
      <c r="U1014" s="1"/>
      <c r="V1014" s="1" t="s">
        <v>14382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6050</v>
      </c>
      <c r="G1015" s="1" t="s">
        <v>7680</v>
      </c>
      <c r="H1015" s="1" t="s">
        <v>9309</v>
      </c>
      <c r="I1015" s="1" t="s">
        <v>10950</v>
      </c>
      <c r="J1015" s="1"/>
      <c r="K1015" s="1" t="s">
        <v>26960</v>
      </c>
      <c r="L1015" s="1" t="s">
        <v>1013</v>
      </c>
      <c r="M1015" s="1" t="s">
        <v>12595</v>
      </c>
      <c r="N1015" s="1" t="s">
        <v>13254</v>
      </c>
      <c r="O1015" s="1" t="s">
        <v>1013</v>
      </c>
      <c r="P1015" s="1" t="s">
        <v>26993</v>
      </c>
      <c r="Q1015" s="1" t="s">
        <v>27674</v>
      </c>
      <c r="R1015" s="1" t="s">
        <v>14366</v>
      </c>
      <c r="S1015" s="1" t="s">
        <v>1013</v>
      </c>
      <c r="T1015" s="1"/>
      <c r="U1015" s="1"/>
      <c r="V1015" s="1" t="s">
        <v>14382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15163</v>
      </c>
      <c r="F1016" s="1" t="s">
        <v>16213</v>
      </c>
      <c r="G1016" s="1" t="s">
        <v>17247</v>
      </c>
      <c r="H1016" s="1" t="s">
        <v>18285</v>
      </c>
      <c r="I1016" s="1" t="s">
        <v>10951</v>
      </c>
      <c r="J1016" s="1"/>
      <c r="K1016" s="1" t="s">
        <v>26960</v>
      </c>
      <c r="L1016" s="1" t="s">
        <v>1014</v>
      </c>
      <c r="M1016" s="1" t="s">
        <v>12596</v>
      </c>
      <c r="N1016" s="1" t="s">
        <v>13254</v>
      </c>
      <c r="O1016" s="1" t="s">
        <v>1014</v>
      </c>
      <c r="P1016" s="1" t="s">
        <v>26993</v>
      </c>
      <c r="Q1016" s="1" t="s">
        <v>27675</v>
      </c>
      <c r="R1016" s="1" t="s">
        <v>14366</v>
      </c>
      <c r="S1016" s="1" t="s">
        <v>1014</v>
      </c>
      <c r="T1016" s="1"/>
      <c r="U1016" s="1"/>
      <c r="V1016" s="1" t="s">
        <v>14382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6052</v>
      </c>
      <c r="G1017" s="1" t="s">
        <v>7682</v>
      </c>
      <c r="H1017" s="1" t="s">
        <v>9311</v>
      </c>
      <c r="I1017" s="1" t="s">
        <v>10952</v>
      </c>
      <c r="J1017" s="1"/>
      <c r="K1017" s="1" t="s">
        <v>26960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26993</v>
      </c>
      <c r="Q1017" s="1" t="s">
        <v>27676</v>
      </c>
      <c r="R1017" s="1" t="s">
        <v>14366</v>
      </c>
      <c r="S1017" s="1" t="s">
        <v>1015</v>
      </c>
      <c r="T1017" s="1"/>
      <c r="U1017" s="1"/>
      <c r="V1017" s="1" t="s">
        <v>14382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24980</v>
      </c>
      <c r="F1018" s="1" t="s">
        <v>25595</v>
      </c>
      <c r="G1018" s="1" t="s">
        <v>26207</v>
      </c>
      <c r="H1018" s="1" t="s">
        <v>26817</v>
      </c>
      <c r="I1018" s="1" t="s">
        <v>10953</v>
      </c>
      <c r="J1018" s="1"/>
      <c r="K1018" s="1" t="s">
        <v>26960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26993</v>
      </c>
      <c r="Q1018" s="1" t="s">
        <v>27677</v>
      </c>
      <c r="R1018" s="1" t="s">
        <v>14366</v>
      </c>
      <c r="S1018" s="1" t="s">
        <v>1016</v>
      </c>
      <c r="T1018" s="1"/>
      <c r="U1018" s="1"/>
      <c r="V1018" s="1" t="s">
        <v>14382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24981</v>
      </c>
      <c r="F1019" s="1" t="s">
        <v>25596</v>
      </c>
      <c r="G1019" s="1" t="s">
        <v>26208</v>
      </c>
      <c r="H1019" s="1" t="s">
        <v>26818</v>
      </c>
      <c r="I1019" s="1" t="s">
        <v>10954</v>
      </c>
      <c r="J1019" s="1"/>
      <c r="K1019" s="1" t="s">
        <v>26960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26993</v>
      </c>
      <c r="Q1019" s="1" t="s">
        <v>27678</v>
      </c>
      <c r="R1019" s="1" t="s">
        <v>14366</v>
      </c>
      <c r="S1019" s="1" t="s">
        <v>1017</v>
      </c>
      <c r="T1019" s="1"/>
      <c r="U1019" s="1"/>
      <c r="V1019" s="1" t="s">
        <v>14382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6055</v>
      </c>
      <c r="G1020" s="1" t="s">
        <v>7685</v>
      </c>
      <c r="H1020" s="1" t="s">
        <v>9314</v>
      </c>
      <c r="I1020" s="1" t="s">
        <v>10955</v>
      </c>
      <c r="J1020" s="1"/>
      <c r="K1020" s="1" t="s">
        <v>26960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26993</v>
      </c>
      <c r="Q1020" s="1" t="s">
        <v>27679</v>
      </c>
      <c r="R1020" s="1" t="s">
        <v>14366</v>
      </c>
      <c r="S1020" s="1" t="s">
        <v>1018</v>
      </c>
      <c r="T1020" s="1"/>
      <c r="U1020" s="1"/>
      <c r="V1020" s="1" t="s">
        <v>14382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21070</v>
      </c>
      <c r="F1021" s="1" t="s">
        <v>21851</v>
      </c>
      <c r="G1021" s="1" t="s">
        <v>22634</v>
      </c>
      <c r="H1021" s="1" t="s">
        <v>23406</v>
      </c>
      <c r="I1021" s="1" t="s">
        <v>10956</v>
      </c>
      <c r="J1021" s="1"/>
      <c r="K1021" s="1" t="s">
        <v>26960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26993</v>
      </c>
      <c r="Q1021" s="1" t="s">
        <v>27680</v>
      </c>
      <c r="R1021" s="1" t="s">
        <v>14366</v>
      </c>
      <c r="S1021" s="1" t="s">
        <v>1019</v>
      </c>
      <c r="T1021" s="1"/>
      <c r="U1021" s="1"/>
      <c r="V1021" s="1" t="s">
        <v>14382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15167</v>
      </c>
      <c r="F1022" s="1" t="s">
        <v>16217</v>
      </c>
      <c r="G1022" s="1" t="s">
        <v>17251</v>
      </c>
      <c r="H1022" s="1" t="s">
        <v>18289</v>
      </c>
      <c r="I1022" s="1" t="s">
        <v>10957</v>
      </c>
      <c r="J1022" s="1"/>
      <c r="K1022" s="1" t="s">
        <v>26960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26993</v>
      </c>
      <c r="Q1022" s="1" t="s">
        <v>27681</v>
      </c>
      <c r="R1022" s="1" t="s">
        <v>14366</v>
      </c>
      <c r="S1022" s="1" t="s">
        <v>1020</v>
      </c>
      <c r="T1022" s="1"/>
      <c r="U1022" s="1"/>
      <c r="V1022" s="1" t="s">
        <v>14382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24982</v>
      </c>
      <c r="F1023" s="1" t="s">
        <v>25597</v>
      </c>
      <c r="G1023" s="1" t="s">
        <v>26209</v>
      </c>
      <c r="H1023" s="1" t="s">
        <v>26819</v>
      </c>
      <c r="I1023" s="1" t="s">
        <v>10958</v>
      </c>
      <c r="J1023" s="1"/>
      <c r="K1023" s="1" t="s">
        <v>26960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26993</v>
      </c>
      <c r="Q1023" s="1" t="s">
        <v>27682</v>
      </c>
      <c r="R1023" s="1" t="s">
        <v>14366</v>
      </c>
      <c r="S1023" s="1" t="s">
        <v>1021</v>
      </c>
      <c r="T1023" s="1"/>
      <c r="U1023" s="1"/>
      <c r="V1023" s="1" t="s">
        <v>14382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15168</v>
      </c>
      <c r="F1024" s="1" t="s">
        <v>16218</v>
      </c>
      <c r="G1024" s="1" t="s">
        <v>17252</v>
      </c>
      <c r="H1024" s="1" t="s">
        <v>18290</v>
      </c>
      <c r="I1024" s="1" t="s">
        <v>10959</v>
      </c>
      <c r="J1024" s="1"/>
      <c r="K1024" s="1" t="s">
        <v>26960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26993</v>
      </c>
      <c r="Q1024" s="1" t="s">
        <v>27683</v>
      </c>
      <c r="R1024" s="1" t="s">
        <v>14366</v>
      </c>
      <c r="S1024" s="1" t="s">
        <v>1022</v>
      </c>
      <c r="T1024" s="1"/>
      <c r="U1024" s="1"/>
      <c r="V1024" s="1" t="s">
        <v>14382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6060</v>
      </c>
      <c r="G1025" s="1" t="s">
        <v>7690</v>
      </c>
      <c r="H1025" s="1" t="s">
        <v>9319</v>
      </c>
      <c r="I1025" s="1" t="s">
        <v>10960</v>
      </c>
      <c r="J1025" s="1"/>
      <c r="K1025" s="1" t="s">
        <v>26960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26993</v>
      </c>
      <c r="Q1025" s="1" t="s">
        <v>27684</v>
      </c>
      <c r="R1025" s="1" t="s">
        <v>14366</v>
      </c>
      <c r="S1025" s="1" t="s">
        <v>1023</v>
      </c>
      <c r="T1025" s="1"/>
      <c r="U1025" s="1"/>
      <c r="V1025" s="1" t="s">
        <v>14382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7691</v>
      </c>
      <c r="H1026" s="1" t="s">
        <v>9320</v>
      </c>
      <c r="I1026" s="1" t="s">
        <v>10961</v>
      </c>
      <c r="J1026" s="1"/>
      <c r="K1026" s="1" t="s">
        <v>26960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26993</v>
      </c>
      <c r="Q1026" s="1" t="s">
        <v>27685</v>
      </c>
      <c r="R1026" s="1" t="s">
        <v>14366</v>
      </c>
      <c r="S1026" s="1" t="s">
        <v>1024</v>
      </c>
      <c r="T1026" s="1"/>
      <c r="U1026" s="1"/>
      <c r="V1026" s="1" t="s">
        <v>14382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6061</v>
      </c>
      <c r="G1027" s="1" t="s">
        <v>7692</v>
      </c>
      <c r="H1027" s="1" t="s">
        <v>9321</v>
      </c>
      <c r="I1027" s="1" t="s">
        <v>10962</v>
      </c>
      <c r="J1027" s="1"/>
      <c r="K1027" s="1" t="s">
        <v>26960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26993</v>
      </c>
      <c r="Q1027" s="1" t="s">
        <v>27686</v>
      </c>
      <c r="R1027" s="1" t="s">
        <v>14366</v>
      </c>
      <c r="S1027" s="1" t="s">
        <v>1025</v>
      </c>
      <c r="T1027" s="1"/>
      <c r="U1027" s="1"/>
      <c r="V1027" s="1" t="s">
        <v>14382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24983</v>
      </c>
      <c r="F1028" s="1" t="s">
        <v>25598</v>
      </c>
      <c r="G1028" s="1" t="s">
        <v>26210</v>
      </c>
      <c r="H1028" s="1" t="s">
        <v>26820</v>
      </c>
      <c r="I1028" s="1" t="s">
        <v>10963</v>
      </c>
      <c r="J1028" s="1"/>
      <c r="K1028" s="1" t="s">
        <v>26960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26993</v>
      </c>
      <c r="Q1028" s="1" t="s">
        <v>27687</v>
      </c>
      <c r="R1028" s="1" t="s">
        <v>14366</v>
      </c>
      <c r="S1028" s="1" t="s">
        <v>1026</v>
      </c>
      <c r="T1028" s="1"/>
      <c r="U1028" s="1"/>
      <c r="V1028" s="1" t="s">
        <v>14382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6063</v>
      </c>
      <c r="G1029" s="1" t="s">
        <v>7694</v>
      </c>
      <c r="H1029" s="1" t="s">
        <v>9323</v>
      </c>
      <c r="I1029" s="1" t="s">
        <v>10964</v>
      </c>
      <c r="J1029" s="1"/>
      <c r="K1029" s="1" t="s">
        <v>26960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26994</v>
      </c>
      <c r="Q1029" s="1" t="s">
        <v>26994</v>
      </c>
      <c r="R1029" s="1" t="s">
        <v>14366</v>
      </c>
      <c r="S1029" s="1" t="s">
        <v>1027</v>
      </c>
      <c r="T1029" s="1"/>
      <c r="U1029" s="1" t="s">
        <v>28132</v>
      </c>
      <c r="V1029" s="1" t="s">
        <v>14382</v>
      </c>
      <c r="W1029" s="1" t="s">
        <v>1027</v>
      </c>
      <c r="X1029" s="1"/>
      <c r="Y1029" t="s">
        <v>28164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6064</v>
      </c>
      <c r="G1030" s="1" t="s">
        <v>7695</v>
      </c>
      <c r="H1030" s="1" t="s">
        <v>9324</v>
      </c>
      <c r="I1030" s="1" t="s">
        <v>10965</v>
      </c>
      <c r="J1030" s="1"/>
      <c r="K1030" s="1" t="s">
        <v>26960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26994</v>
      </c>
      <c r="Q1030" s="1" t="s">
        <v>26994</v>
      </c>
      <c r="R1030" s="1" t="s">
        <v>14366</v>
      </c>
      <c r="S1030" s="1" t="s">
        <v>1028</v>
      </c>
      <c r="T1030" s="1"/>
      <c r="U1030" s="1"/>
      <c r="V1030" s="1" t="s">
        <v>14382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15174</v>
      </c>
      <c r="F1031" s="1" t="s">
        <v>16223</v>
      </c>
      <c r="G1031" s="1" t="s">
        <v>17258</v>
      </c>
      <c r="H1031" s="1" t="s">
        <v>18296</v>
      </c>
      <c r="I1031" s="1" t="s">
        <v>10966</v>
      </c>
      <c r="J1031" s="1"/>
      <c r="K1031" s="1" t="s">
        <v>26960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26994</v>
      </c>
      <c r="Q1031" s="1" t="s">
        <v>26994</v>
      </c>
      <c r="R1031" s="1" t="s">
        <v>14366</v>
      </c>
      <c r="S1031" s="1" t="s">
        <v>1029</v>
      </c>
      <c r="T1031" s="1"/>
      <c r="U1031" s="1"/>
      <c r="V1031" s="1" t="s">
        <v>14382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24984</v>
      </c>
      <c r="F1032" s="1" t="s">
        <v>25599</v>
      </c>
      <c r="G1032" s="1" t="s">
        <v>26211</v>
      </c>
      <c r="H1032" s="1" t="s">
        <v>26821</v>
      </c>
      <c r="I1032" s="1" t="s">
        <v>10967</v>
      </c>
      <c r="J1032" s="1"/>
      <c r="K1032" s="1" t="s">
        <v>26960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26994</v>
      </c>
      <c r="Q1032" s="1" t="s">
        <v>26994</v>
      </c>
      <c r="R1032" s="1" t="s">
        <v>14366</v>
      </c>
      <c r="S1032" s="1" t="s">
        <v>1030</v>
      </c>
      <c r="T1032" s="1"/>
      <c r="U1032" s="1"/>
      <c r="V1032" s="1" t="s">
        <v>14382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6067</v>
      </c>
      <c r="G1033" s="1" t="s">
        <v>7698</v>
      </c>
      <c r="H1033" s="1" t="s">
        <v>9327</v>
      </c>
      <c r="I1033" s="1" t="s">
        <v>10968</v>
      </c>
      <c r="J1033" s="1"/>
      <c r="K1033" s="1" t="s">
        <v>26960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26994</v>
      </c>
      <c r="Q1033" s="1" t="s">
        <v>26994</v>
      </c>
      <c r="R1033" s="1" t="s">
        <v>14366</v>
      </c>
      <c r="S1033" s="1" t="s">
        <v>1031</v>
      </c>
      <c r="T1033" s="1"/>
      <c r="U1033" s="1"/>
      <c r="V1033" s="1" t="s">
        <v>14382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24985</v>
      </c>
      <c r="F1034" s="1" t="s">
        <v>24985</v>
      </c>
      <c r="G1034" s="1" t="s">
        <v>26212</v>
      </c>
      <c r="H1034" s="1" t="s">
        <v>26822</v>
      </c>
      <c r="I1034" s="1" t="s">
        <v>10969</v>
      </c>
      <c r="J1034" s="1"/>
      <c r="K1034" s="1" t="s">
        <v>26960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26994</v>
      </c>
      <c r="Q1034" s="1" t="s">
        <v>26994</v>
      </c>
      <c r="R1034" s="1" t="s">
        <v>14366</v>
      </c>
      <c r="S1034" s="1" t="s">
        <v>1032</v>
      </c>
      <c r="T1034" s="1"/>
      <c r="U1034" s="1"/>
      <c r="V1034" s="1" t="s">
        <v>14382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6068</v>
      </c>
      <c r="G1035" s="1" t="s">
        <v>4420</v>
      </c>
      <c r="H1035" s="1" t="s">
        <v>9329</v>
      </c>
      <c r="I1035" s="1" t="s">
        <v>10970</v>
      </c>
      <c r="J1035" s="1"/>
      <c r="K1035" s="1" t="s">
        <v>26960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26994</v>
      </c>
      <c r="Q1035" s="1" t="s">
        <v>26994</v>
      </c>
      <c r="R1035" s="1" t="s">
        <v>14366</v>
      </c>
      <c r="S1035" s="1" t="s">
        <v>1033</v>
      </c>
      <c r="T1035" s="1"/>
      <c r="U1035" s="1"/>
      <c r="V1035" s="1" t="s">
        <v>14382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24986</v>
      </c>
      <c r="F1036" s="1" t="s">
        <v>25600</v>
      </c>
      <c r="G1036" s="1" t="s">
        <v>26213</v>
      </c>
      <c r="H1036" s="1" t="s">
        <v>26823</v>
      </c>
      <c r="I1036" s="1" t="s">
        <v>10971</v>
      </c>
      <c r="J1036" s="1"/>
      <c r="K1036" s="1" t="s">
        <v>26960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26994</v>
      </c>
      <c r="Q1036" s="1" t="s">
        <v>26994</v>
      </c>
      <c r="R1036" s="1" t="s">
        <v>14366</v>
      </c>
      <c r="S1036" s="1" t="s">
        <v>1034</v>
      </c>
      <c r="T1036" s="1"/>
      <c r="U1036" s="1"/>
      <c r="V1036" s="1" t="s">
        <v>14382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24987</v>
      </c>
      <c r="F1037" s="1" t="s">
        <v>25601</v>
      </c>
      <c r="G1037" s="1" t="s">
        <v>26214</v>
      </c>
      <c r="H1037" s="1" t="s">
        <v>26824</v>
      </c>
      <c r="I1037" s="1" t="s">
        <v>10972</v>
      </c>
      <c r="J1037" s="1"/>
      <c r="K1037" s="1" t="s">
        <v>26960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26994</v>
      </c>
      <c r="Q1037" s="1" t="s">
        <v>26994</v>
      </c>
      <c r="R1037" s="1" t="s">
        <v>14366</v>
      </c>
      <c r="S1037" s="1" t="s">
        <v>1035</v>
      </c>
      <c r="T1037" s="1"/>
      <c r="U1037" s="1"/>
      <c r="V1037" s="1" t="s">
        <v>14382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6071</v>
      </c>
      <c r="G1038" s="1" t="s">
        <v>7702</v>
      </c>
      <c r="H1038" s="1" t="s">
        <v>9304</v>
      </c>
      <c r="I1038" s="1" t="s">
        <v>10973</v>
      </c>
      <c r="J1038" s="1"/>
      <c r="K1038" s="1" t="s">
        <v>26960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26994</v>
      </c>
      <c r="Q1038" s="1" t="s">
        <v>26994</v>
      </c>
      <c r="R1038" s="1" t="s">
        <v>14366</v>
      </c>
      <c r="S1038" s="1" t="s">
        <v>1036</v>
      </c>
      <c r="T1038" s="1"/>
      <c r="U1038" s="1"/>
      <c r="V1038" s="1" t="s">
        <v>14382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6072</v>
      </c>
      <c r="G1039" s="1" t="s">
        <v>7703</v>
      </c>
      <c r="H1039" s="1" t="s">
        <v>9332</v>
      </c>
      <c r="I1039" s="1" t="s">
        <v>10974</v>
      </c>
      <c r="J1039" s="1"/>
      <c r="K1039" s="1" t="s">
        <v>26960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26994</v>
      </c>
      <c r="Q1039" s="1" t="s">
        <v>26994</v>
      </c>
      <c r="R1039" s="1" t="s">
        <v>14366</v>
      </c>
      <c r="S1039" s="1" t="s">
        <v>1037</v>
      </c>
      <c r="T1039" s="1"/>
      <c r="U1039" s="1"/>
      <c r="V1039" s="1" t="s">
        <v>14382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6073</v>
      </c>
      <c r="G1040" s="1" t="s">
        <v>7704</v>
      </c>
      <c r="H1040" s="1" t="s">
        <v>9333</v>
      </c>
      <c r="I1040" s="1" t="s">
        <v>10975</v>
      </c>
      <c r="J1040" s="1"/>
      <c r="K1040" s="1" t="s">
        <v>26960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26994</v>
      </c>
      <c r="Q1040" s="1" t="s">
        <v>26994</v>
      </c>
      <c r="R1040" s="1" t="s">
        <v>14366</v>
      </c>
      <c r="S1040" s="1" t="s">
        <v>1038</v>
      </c>
      <c r="T1040" s="1"/>
      <c r="U1040" s="1"/>
      <c r="V1040" s="1" t="s">
        <v>14382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24988</v>
      </c>
      <c r="F1041" s="1" t="s">
        <v>25602</v>
      </c>
      <c r="G1041" s="1" t="s">
        <v>26215</v>
      </c>
      <c r="H1041" s="1" t="s">
        <v>26825</v>
      </c>
      <c r="I1041" s="1" t="s">
        <v>10976</v>
      </c>
      <c r="J1041" s="1"/>
      <c r="K1041" s="1" t="s">
        <v>26960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26994</v>
      </c>
      <c r="Q1041" s="1" t="s">
        <v>26994</v>
      </c>
      <c r="R1041" s="1" t="s">
        <v>14366</v>
      </c>
      <c r="S1041" s="1" t="s">
        <v>1039</v>
      </c>
      <c r="T1041" s="1"/>
      <c r="U1041" s="1"/>
      <c r="V1041" s="1" t="s">
        <v>14382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21078</v>
      </c>
      <c r="F1042" s="1" t="s">
        <v>21859</v>
      </c>
      <c r="G1042" s="1" t="s">
        <v>22641</v>
      </c>
      <c r="H1042" s="1" t="s">
        <v>23414</v>
      </c>
      <c r="I1042" s="1" t="s">
        <v>10977</v>
      </c>
      <c r="J1042" s="1"/>
      <c r="K1042" s="1" t="s">
        <v>26960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26995</v>
      </c>
      <c r="Q1042" s="1" t="s">
        <v>27688</v>
      </c>
      <c r="R1042" s="1" t="s">
        <v>14366</v>
      </c>
      <c r="S1042" s="1" t="s">
        <v>1040</v>
      </c>
      <c r="T1042" s="1" t="s">
        <v>28107</v>
      </c>
      <c r="U1042" s="1"/>
      <c r="V1042" s="1" t="s">
        <v>14382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21079</v>
      </c>
      <c r="F1043" s="1" t="s">
        <v>21860</v>
      </c>
      <c r="G1043" s="1" t="s">
        <v>22642</v>
      </c>
      <c r="H1043" s="1" t="s">
        <v>23415</v>
      </c>
      <c r="I1043" s="1" t="s">
        <v>10978</v>
      </c>
      <c r="J1043" s="1"/>
      <c r="K1043" s="1" t="s">
        <v>26960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26995</v>
      </c>
      <c r="Q1043" s="1" t="s">
        <v>27689</v>
      </c>
      <c r="R1043" s="1" t="s">
        <v>14366</v>
      </c>
      <c r="S1043" s="1" t="s">
        <v>1041</v>
      </c>
      <c r="T1043" s="1"/>
      <c r="U1043" s="1"/>
      <c r="V1043" s="1" t="s">
        <v>14382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15181</v>
      </c>
      <c r="F1044" s="1" t="s">
        <v>16230</v>
      </c>
      <c r="G1044" s="1" t="s">
        <v>17265</v>
      </c>
      <c r="H1044" s="1" t="s">
        <v>18303</v>
      </c>
      <c r="I1044" s="1" t="s">
        <v>10979</v>
      </c>
      <c r="J1044" s="1"/>
      <c r="K1044" s="1" t="s">
        <v>26960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26995</v>
      </c>
      <c r="Q1044" s="1" t="s">
        <v>27690</v>
      </c>
      <c r="R1044" s="1" t="s">
        <v>14366</v>
      </c>
      <c r="S1044" s="1" t="s">
        <v>1042</v>
      </c>
      <c r="T1044" s="1"/>
      <c r="U1044" s="1"/>
      <c r="V1044" s="1" t="s">
        <v>14382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24989</v>
      </c>
      <c r="F1045" s="1" t="s">
        <v>25603</v>
      </c>
      <c r="G1045" s="1" t="s">
        <v>26216</v>
      </c>
      <c r="H1045" s="1" t="s">
        <v>26826</v>
      </c>
      <c r="I1045" s="1" t="s">
        <v>10980</v>
      </c>
      <c r="J1045" s="1"/>
      <c r="K1045" s="1" t="s">
        <v>26960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26995</v>
      </c>
      <c r="Q1045" s="1" t="s">
        <v>27691</v>
      </c>
      <c r="R1045" s="1" t="s">
        <v>14366</v>
      </c>
      <c r="S1045" s="1" t="s">
        <v>1043</v>
      </c>
      <c r="T1045" s="1"/>
      <c r="U1045" s="1"/>
      <c r="V1045" s="1" t="s">
        <v>14382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6079</v>
      </c>
      <c r="G1046" s="1" t="s">
        <v>7710</v>
      </c>
      <c r="H1046" s="1" t="s">
        <v>9339</v>
      </c>
      <c r="I1046" s="1" t="s">
        <v>10981</v>
      </c>
      <c r="J1046" s="1"/>
      <c r="K1046" s="1" t="s">
        <v>26960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26995</v>
      </c>
      <c r="Q1046" s="1" t="s">
        <v>27692</v>
      </c>
      <c r="R1046" s="1" t="s">
        <v>14366</v>
      </c>
      <c r="S1046" s="1" t="s">
        <v>1044</v>
      </c>
      <c r="T1046" s="1"/>
      <c r="U1046" s="1"/>
      <c r="V1046" s="1" t="s">
        <v>14382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24990</v>
      </c>
      <c r="F1047" s="1" t="s">
        <v>25604</v>
      </c>
      <c r="G1047" s="1" t="s">
        <v>26217</v>
      </c>
      <c r="H1047" s="1" t="s">
        <v>26827</v>
      </c>
      <c r="I1047" s="1" t="s">
        <v>10982</v>
      </c>
      <c r="J1047" s="1"/>
      <c r="K1047" s="1" t="s">
        <v>26960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26995</v>
      </c>
      <c r="Q1047" s="1" t="s">
        <v>27693</v>
      </c>
      <c r="R1047" s="1" t="s">
        <v>14366</v>
      </c>
      <c r="S1047" s="1" t="s">
        <v>1045</v>
      </c>
      <c r="T1047" s="1"/>
      <c r="U1047" s="1"/>
      <c r="V1047" s="1" t="s">
        <v>14382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6081</v>
      </c>
      <c r="G1048" s="1" t="s">
        <v>7712</v>
      </c>
      <c r="H1048" s="1" t="s">
        <v>9339</v>
      </c>
      <c r="I1048" s="1" t="s">
        <v>10983</v>
      </c>
      <c r="J1048" s="1"/>
      <c r="K1048" s="1" t="s">
        <v>26960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26995</v>
      </c>
      <c r="Q1048" s="1" t="s">
        <v>27692</v>
      </c>
      <c r="R1048" s="1" t="s">
        <v>14366</v>
      </c>
      <c r="S1048" s="1" t="s">
        <v>1046</v>
      </c>
      <c r="T1048" s="1"/>
      <c r="U1048" s="1"/>
      <c r="V1048" s="1" t="s">
        <v>14382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6082</v>
      </c>
      <c r="G1049" s="1" t="s">
        <v>7713</v>
      </c>
      <c r="H1049" s="1" t="s">
        <v>9341</v>
      </c>
      <c r="I1049" s="1" t="s">
        <v>10807</v>
      </c>
      <c r="J1049" s="1"/>
      <c r="K1049" s="1" t="s">
        <v>26960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26995</v>
      </c>
      <c r="Q1049" s="1" t="s">
        <v>27694</v>
      </c>
      <c r="R1049" s="1" t="s">
        <v>14366</v>
      </c>
      <c r="S1049" s="1" t="s">
        <v>1047</v>
      </c>
      <c r="T1049" s="1"/>
      <c r="U1049" s="1"/>
      <c r="V1049" s="1" t="s">
        <v>14382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15184</v>
      </c>
      <c r="F1050" s="1" t="s">
        <v>16233</v>
      </c>
      <c r="G1050" s="1" t="s">
        <v>17268</v>
      </c>
      <c r="H1050" s="1" t="s">
        <v>18306</v>
      </c>
      <c r="I1050" s="1" t="s">
        <v>10984</v>
      </c>
      <c r="J1050" s="1"/>
      <c r="K1050" s="1" t="s">
        <v>26960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26995</v>
      </c>
      <c r="Q1050" s="1" t="s">
        <v>27695</v>
      </c>
      <c r="R1050" s="1" t="s">
        <v>14366</v>
      </c>
      <c r="S1050" s="1" t="s">
        <v>1048</v>
      </c>
      <c r="T1050" s="1"/>
      <c r="U1050" s="1"/>
      <c r="V1050" s="1" t="s">
        <v>14382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24991</v>
      </c>
      <c r="F1051" s="1" t="s">
        <v>25605</v>
      </c>
      <c r="G1051" s="1" t="s">
        <v>26218</v>
      </c>
      <c r="H1051" s="1" t="s">
        <v>26828</v>
      </c>
      <c r="I1051" s="1" t="s">
        <v>10985</v>
      </c>
      <c r="J1051" s="1"/>
      <c r="K1051" s="1" t="s">
        <v>26960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26995</v>
      </c>
      <c r="Q1051" s="1" t="s">
        <v>27696</v>
      </c>
      <c r="R1051" s="1" t="s">
        <v>14366</v>
      </c>
      <c r="S1051" s="1" t="s">
        <v>1049</v>
      </c>
      <c r="T1051" s="1"/>
      <c r="U1051" s="1"/>
      <c r="V1051" s="1" t="s">
        <v>14382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24992</v>
      </c>
      <c r="F1052" s="1" t="s">
        <v>25606</v>
      </c>
      <c r="G1052" s="1" t="s">
        <v>26219</v>
      </c>
      <c r="H1052" s="1" t="s">
        <v>26829</v>
      </c>
      <c r="I1052" s="1" t="s">
        <v>10986</v>
      </c>
      <c r="J1052" s="1"/>
      <c r="K1052" s="1" t="s">
        <v>26960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26995</v>
      </c>
      <c r="Q1052" s="1" t="s">
        <v>27697</v>
      </c>
      <c r="R1052" s="1" t="s">
        <v>14366</v>
      </c>
      <c r="S1052" s="1" t="s">
        <v>1050</v>
      </c>
      <c r="T1052" s="1"/>
      <c r="U1052" s="1"/>
      <c r="V1052" s="1" t="s">
        <v>14382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6086</v>
      </c>
      <c r="G1053" s="1" t="s">
        <v>7717</v>
      </c>
      <c r="H1053" s="1" t="s">
        <v>9345</v>
      </c>
      <c r="I1053" s="1" t="s">
        <v>10987</v>
      </c>
      <c r="J1053" s="1"/>
      <c r="K1053" s="1" t="s">
        <v>26960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26995</v>
      </c>
      <c r="Q1053" s="1" t="s">
        <v>27698</v>
      </c>
      <c r="R1053" s="1" t="s">
        <v>14366</v>
      </c>
      <c r="S1053" s="1" t="s">
        <v>1051</v>
      </c>
      <c r="T1053" s="1"/>
      <c r="U1053" s="1"/>
      <c r="V1053" s="1" t="s">
        <v>14382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24993</v>
      </c>
      <c r="F1054" s="1" t="s">
        <v>25607</v>
      </c>
      <c r="G1054" s="1" t="s">
        <v>26220</v>
      </c>
      <c r="H1054" s="1" t="s">
        <v>26830</v>
      </c>
      <c r="I1054" s="1" t="s">
        <v>10988</v>
      </c>
      <c r="J1054" s="1"/>
      <c r="K1054" s="1" t="s">
        <v>26960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26995</v>
      </c>
      <c r="Q1054" s="1" t="s">
        <v>27699</v>
      </c>
      <c r="R1054" s="1" t="s">
        <v>14366</v>
      </c>
      <c r="S1054" s="1" t="s">
        <v>1052</v>
      </c>
      <c r="T1054" s="1"/>
      <c r="U1054" s="1"/>
      <c r="V1054" s="1" t="s">
        <v>14382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24994</v>
      </c>
      <c r="F1055" s="1" t="s">
        <v>25608</v>
      </c>
      <c r="G1055" s="1" t="s">
        <v>26221</v>
      </c>
      <c r="H1055" s="1" t="s">
        <v>26831</v>
      </c>
      <c r="I1055" s="1" t="s">
        <v>10989</v>
      </c>
      <c r="J1055" s="1"/>
      <c r="K1055" s="1" t="s">
        <v>26960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26996</v>
      </c>
      <c r="Q1055" s="1" t="s">
        <v>26996</v>
      </c>
      <c r="R1055" s="1" t="s">
        <v>14366</v>
      </c>
      <c r="S1055" s="1" t="s">
        <v>1053</v>
      </c>
      <c r="T1055" s="1"/>
      <c r="U1055" s="1" t="s">
        <v>28133</v>
      </c>
      <c r="V1055" s="1" t="s">
        <v>14382</v>
      </c>
      <c r="W1055" s="1" t="s">
        <v>1053</v>
      </c>
      <c r="X1055" s="1"/>
      <c r="Y1055" t="s">
        <v>28165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21089</v>
      </c>
      <c r="F1056" s="1" t="s">
        <v>21870</v>
      </c>
      <c r="G1056" s="1" t="s">
        <v>22652</v>
      </c>
      <c r="H1056" s="1" t="s">
        <v>23424</v>
      </c>
      <c r="I1056" s="1" t="s">
        <v>10990</v>
      </c>
      <c r="J1056" s="1"/>
      <c r="K1056" s="1" t="s">
        <v>26960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26996</v>
      </c>
      <c r="Q1056" s="1" t="s">
        <v>26996</v>
      </c>
      <c r="R1056" s="1" t="s">
        <v>14366</v>
      </c>
      <c r="S1056" s="1" t="s">
        <v>1054</v>
      </c>
      <c r="T1056" s="1"/>
      <c r="U1056" s="1"/>
      <c r="V1056" s="1" t="s">
        <v>14382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6090</v>
      </c>
      <c r="G1057" s="1" t="s">
        <v>7721</v>
      </c>
      <c r="H1057" s="1" t="s">
        <v>9349</v>
      </c>
      <c r="I1057" s="1" t="s">
        <v>10991</v>
      </c>
      <c r="J1057" s="1"/>
      <c r="K1057" s="1" t="s">
        <v>26960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26996</v>
      </c>
      <c r="Q1057" s="1" t="s">
        <v>26996</v>
      </c>
      <c r="R1057" s="1" t="s">
        <v>14366</v>
      </c>
      <c r="S1057" s="1" t="s">
        <v>1055</v>
      </c>
      <c r="T1057" s="1"/>
      <c r="U1057" s="1"/>
      <c r="V1057" s="1" t="s">
        <v>14382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21090</v>
      </c>
      <c r="F1058" s="1" t="s">
        <v>21871</v>
      </c>
      <c r="G1058" s="1" t="s">
        <v>22653</v>
      </c>
      <c r="H1058" s="1" t="s">
        <v>23425</v>
      </c>
      <c r="I1058" s="1" t="s">
        <v>10992</v>
      </c>
      <c r="J1058" s="1"/>
      <c r="K1058" s="1" t="s">
        <v>26960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26996</v>
      </c>
      <c r="Q1058" s="1" t="s">
        <v>26996</v>
      </c>
      <c r="R1058" s="1" t="s">
        <v>14366</v>
      </c>
      <c r="S1058" s="1" t="s">
        <v>1056</v>
      </c>
      <c r="T1058" s="1"/>
      <c r="U1058" s="1"/>
      <c r="V1058" s="1" t="s">
        <v>14382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24995</v>
      </c>
      <c r="F1059" s="1" t="s">
        <v>25609</v>
      </c>
      <c r="G1059" s="1" t="s">
        <v>26222</v>
      </c>
      <c r="H1059" s="1" t="s">
        <v>26832</v>
      </c>
      <c r="I1059" s="1" t="s">
        <v>10993</v>
      </c>
      <c r="J1059" s="1"/>
      <c r="K1059" s="1" t="s">
        <v>26960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26997</v>
      </c>
      <c r="Q1059" s="1" t="s">
        <v>27700</v>
      </c>
      <c r="R1059" s="1" t="s">
        <v>14366</v>
      </c>
      <c r="S1059" s="1" t="s">
        <v>1057</v>
      </c>
      <c r="T1059" s="1" t="s">
        <v>28108</v>
      </c>
      <c r="U1059" s="1"/>
      <c r="V1059" s="1" t="s">
        <v>14382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24996</v>
      </c>
      <c r="F1060" s="1" t="s">
        <v>25610</v>
      </c>
      <c r="G1060" s="1" t="s">
        <v>26223</v>
      </c>
      <c r="H1060" s="1" t="s">
        <v>26833</v>
      </c>
      <c r="I1060" s="1" t="s">
        <v>10994</v>
      </c>
      <c r="J1060" s="1"/>
      <c r="K1060" s="1" t="s">
        <v>26960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26997</v>
      </c>
      <c r="Q1060" s="1" t="s">
        <v>27701</v>
      </c>
      <c r="R1060" s="1" t="s">
        <v>14366</v>
      </c>
      <c r="S1060" s="1" t="s">
        <v>1058</v>
      </c>
      <c r="T1060" s="1"/>
      <c r="U1060" s="1"/>
      <c r="V1060" s="1" t="s">
        <v>14382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24997</v>
      </c>
      <c r="F1061" s="1" t="s">
        <v>25611</v>
      </c>
      <c r="G1061" s="1" t="s">
        <v>26224</v>
      </c>
      <c r="H1061" s="1" t="s">
        <v>26834</v>
      </c>
      <c r="I1061" s="1" t="s">
        <v>10995</v>
      </c>
      <c r="J1061" s="1"/>
      <c r="K1061" s="1" t="s">
        <v>26960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26997</v>
      </c>
      <c r="Q1061" s="1" t="s">
        <v>27702</v>
      </c>
      <c r="R1061" s="1" t="s">
        <v>14366</v>
      </c>
      <c r="S1061" s="1" t="s">
        <v>1059</v>
      </c>
      <c r="T1061" s="1"/>
      <c r="U1061" s="1"/>
      <c r="V1061" s="1" t="s">
        <v>14382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24998</v>
      </c>
      <c r="F1062" s="1" t="s">
        <v>25612</v>
      </c>
      <c r="G1062" s="1" t="s">
        <v>26225</v>
      </c>
      <c r="H1062" s="1" t="s">
        <v>26835</v>
      </c>
      <c r="I1062" s="1" t="s">
        <v>10996</v>
      </c>
      <c r="J1062" s="1"/>
      <c r="K1062" s="1" t="s">
        <v>26960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26997</v>
      </c>
      <c r="Q1062" s="1" t="s">
        <v>27703</v>
      </c>
      <c r="R1062" s="1" t="s">
        <v>14366</v>
      </c>
      <c r="S1062" s="1" t="s">
        <v>1060</v>
      </c>
      <c r="T1062" s="1"/>
      <c r="U1062" s="1"/>
      <c r="V1062" s="1" t="s">
        <v>14382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24999</v>
      </c>
      <c r="F1063" s="1" t="s">
        <v>25613</v>
      </c>
      <c r="G1063" s="1" t="s">
        <v>26226</v>
      </c>
      <c r="H1063" s="1" t="s">
        <v>26836</v>
      </c>
      <c r="I1063" s="1" t="s">
        <v>10997</v>
      </c>
      <c r="J1063" s="1"/>
      <c r="K1063" s="1" t="s">
        <v>26960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26997</v>
      </c>
      <c r="Q1063" s="1" t="s">
        <v>27704</v>
      </c>
      <c r="R1063" s="1" t="s">
        <v>14366</v>
      </c>
      <c r="S1063" s="1" t="s">
        <v>1061</v>
      </c>
      <c r="T1063" s="1"/>
      <c r="U1063" s="1"/>
      <c r="V1063" s="1" t="s">
        <v>14382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15194</v>
      </c>
      <c r="F1064" s="1" t="s">
        <v>16243</v>
      </c>
      <c r="G1064" s="1" t="s">
        <v>17278</v>
      </c>
      <c r="H1064" s="1" t="s">
        <v>18316</v>
      </c>
      <c r="I1064" s="1" t="s">
        <v>10998</v>
      </c>
      <c r="J1064" s="1"/>
      <c r="K1064" s="1" t="s">
        <v>26960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26997</v>
      </c>
      <c r="Q1064" s="1" t="s">
        <v>27705</v>
      </c>
      <c r="R1064" s="1" t="s">
        <v>14366</v>
      </c>
      <c r="S1064" s="1" t="s">
        <v>1062</v>
      </c>
      <c r="T1064" s="1"/>
      <c r="U1064" s="1"/>
      <c r="V1064" s="1" t="s">
        <v>14382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25000</v>
      </c>
      <c r="F1065" s="1" t="s">
        <v>25614</v>
      </c>
      <c r="G1065" s="1" t="s">
        <v>26227</v>
      </c>
      <c r="H1065" s="1" t="s">
        <v>26837</v>
      </c>
      <c r="I1065" s="1" t="s">
        <v>10999</v>
      </c>
      <c r="J1065" s="1"/>
      <c r="K1065" s="1" t="s">
        <v>26960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26997</v>
      </c>
      <c r="Q1065" s="1" t="s">
        <v>27706</v>
      </c>
      <c r="R1065" s="1" t="s">
        <v>14366</v>
      </c>
      <c r="S1065" s="1" t="s">
        <v>1063</v>
      </c>
      <c r="T1065" s="1"/>
      <c r="U1065" s="1"/>
      <c r="V1065" s="1" t="s">
        <v>14382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25001</v>
      </c>
      <c r="F1066" s="1" t="s">
        <v>25615</v>
      </c>
      <c r="G1066" s="1" t="s">
        <v>26228</v>
      </c>
      <c r="H1066" s="1" t="s">
        <v>26838</v>
      </c>
      <c r="I1066" s="1" t="s">
        <v>11000</v>
      </c>
      <c r="J1066" s="1"/>
      <c r="K1066" s="1" t="s">
        <v>26960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26997</v>
      </c>
      <c r="Q1066" s="1" t="s">
        <v>27707</v>
      </c>
      <c r="R1066" s="1" t="s">
        <v>14366</v>
      </c>
      <c r="S1066" s="1" t="s">
        <v>1064</v>
      </c>
      <c r="T1066" s="1"/>
      <c r="U1066" s="1"/>
      <c r="V1066" s="1" t="s">
        <v>14382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6100</v>
      </c>
      <c r="G1067" s="1" t="s">
        <v>7731</v>
      </c>
      <c r="H1067" s="1" t="s">
        <v>9359</v>
      </c>
      <c r="I1067" s="1" t="s">
        <v>11001</v>
      </c>
      <c r="J1067" s="1"/>
      <c r="K1067" s="1" t="s">
        <v>26960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26997</v>
      </c>
      <c r="Q1067" s="1" t="s">
        <v>27708</v>
      </c>
      <c r="R1067" s="1" t="s">
        <v>14366</v>
      </c>
      <c r="S1067" s="1" t="s">
        <v>1065</v>
      </c>
      <c r="T1067" s="1"/>
      <c r="U1067" s="1"/>
      <c r="V1067" s="1" t="s">
        <v>14382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25002</v>
      </c>
      <c r="F1068" s="1" t="s">
        <v>25616</v>
      </c>
      <c r="G1068" s="1" t="s">
        <v>26229</v>
      </c>
      <c r="H1068" s="1" t="s">
        <v>26839</v>
      </c>
      <c r="I1068" s="1" t="s">
        <v>11002</v>
      </c>
      <c r="J1068" s="1"/>
      <c r="K1068" s="1" t="s">
        <v>26960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26997</v>
      </c>
      <c r="Q1068" s="1" t="s">
        <v>27709</v>
      </c>
      <c r="R1068" s="1" t="s">
        <v>14366</v>
      </c>
      <c r="S1068" s="1" t="s">
        <v>1066</v>
      </c>
      <c r="T1068" s="1"/>
      <c r="U1068" s="1"/>
      <c r="V1068" s="1" t="s">
        <v>14382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25003</v>
      </c>
      <c r="F1069" s="1" t="s">
        <v>25617</v>
      </c>
      <c r="G1069" s="1" t="s">
        <v>26230</v>
      </c>
      <c r="H1069" s="1" t="s">
        <v>26840</v>
      </c>
      <c r="I1069" s="1" t="s">
        <v>11003</v>
      </c>
      <c r="J1069" s="1"/>
      <c r="K1069" s="1" t="s">
        <v>26960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26997</v>
      </c>
      <c r="Q1069" s="1" t="s">
        <v>27710</v>
      </c>
      <c r="R1069" s="1" t="s">
        <v>14366</v>
      </c>
      <c r="S1069" s="1" t="s">
        <v>1067</v>
      </c>
      <c r="T1069" s="1"/>
      <c r="U1069" s="1"/>
      <c r="V1069" s="1" t="s">
        <v>14382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6103</v>
      </c>
      <c r="G1070" s="1" t="s">
        <v>7734</v>
      </c>
      <c r="H1070" s="1" t="s">
        <v>9362</v>
      </c>
      <c r="I1070" s="1" t="s">
        <v>11004</v>
      </c>
      <c r="J1070" s="1"/>
      <c r="K1070" s="1" t="s">
        <v>26960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26997</v>
      </c>
      <c r="Q1070" s="1" t="s">
        <v>27711</v>
      </c>
      <c r="R1070" s="1" t="s">
        <v>14366</v>
      </c>
      <c r="S1070" s="1" t="s">
        <v>1068</v>
      </c>
      <c r="T1070" s="1"/>
      <c r="U1070" s="1"/>
      <c r="V1070" s="1" t="s">
        <v>14382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15201</v>
      </c>
      <c r="F1071" s="1" t="s">
        <v>16250</v>
      </c>
      <c r="G1071" s="1" t="s">
        <v>17285</v>
      </c>
      <c r="H1071" s="1" t="s">
        <v>18323</v>
      </c>
      <c r="I1071" s="1" t="s">
        <v>11005</v>
      </c>
      <c r="J1071" s="1"/>
      <c r="K1071" s="1" t="s">
        <v>26960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26997</v>
      </c>
      <c r="Q1071" s="1" t="s">
        <v>27712</v>
      </c>
      <c r="R1071" s="1" t="s">
        <v>14366</v>
      </c>
      <c r="S1071" s="1" t="s">
        <v>1069</v>
      </c>
      <c r="T1071" s="1"/>
      <c r="U1071" s="1"/>
      <c r="V1071" s="1" t="s">
        <v>14382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6105</v>
      </c>
      <c r="G1072" s="1" t="s">
        <v>7736</v>
      </c>
      <c r="H1072" s="1" t="s">
        <v>9364</v>
      </c>
      <c r="I1072" s="1" t="s">
        <v>11006</v>
      </c>
      <c r="J1072" s="1"/>
      <c r="K1072" s="1" t="s">
        <v>26960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26997</v>
      </c>
      <c r="Q1072" s="1" t="s">
        <v>27713</v>
      </c>
      <c r="R1072" s="1" t="s">
        <v>14366</v>
      </c>
      <c r="S1072" s="1" t="s">
        <v>1070</v>
      </c>
      <c r="T1072" s="1"/>
      <c r="U1072" s="1"/>
      <c r="V1072" s="1" t="s">
        <v>14382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15203</v>
      </c>
      <c r="F1073" s="1" t="s">
        <v>16252</v>
      </c>
      <c r="G1073" s="1" t="s">
        <v>17287</v>
      </c>
      <c r="H1073" s="1" t="s">
        <v>18325</v>
      </c>
      <c r="I1073" s="1" t="s">
        <v>11007</v>
      </c>
      <c r="J1073" s="1"/>
      <c r="K1073" s="1" t="s">
        <v>26960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26997</v>
      </c>
      <c r="Q1073" s="1" t="s">
        <v>27714</v>
      </c>
      <c r="R1073" s="1" t="s">
        <v>14366</v>
      </c>
      <c r="S1073" s="1" t="s">
        <v>1071</v>
      </c>
      <c r="T1073" s="1"/>
      <c r="U1073" s="1"/>
      <c r="V1073" s="1" t="s">
        <v>14382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6107</v>
      </c>
      <c r="G1074" s="1" t="s">
        <v>7738</v>
      </c>
      <c r="H1074" s="1" t="s">
        <v>9366</v>
      </c>
      <c r="I1074" s="1" t="s">
        <v>10548</v>
      </c>
      <c r="J1074" s="1"/>
      <c r="K1074" s="1" t="s">
        <v>26960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26997</v>
      </c>
      <c r="Q1074" s="1" t="s">
        <v>27715</v>
      </c>
      <c r="R1074" s="1" t="s">
        <v>14366</v>
      </c>
      <c r="S1074" s="1" t="s">
        <v>1072</v>
      </c>
      <c r="T1074" s="1"/>
      <c r="U1074" s="1"/>
      <c r="V1074" s="1" t="s">
        <v>14382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21097</v>
      </c>
      <c r="F1075" s="1" t="s">
        <v>21878</v>
      </c>
      <c r="G1075" s="1" t="s">
        <v>22660</v>
      </c>
      <c r="H1075" s="1" t="s">
        <v>23432</v>
      </c>
      <c r="I1075" s="1" t="s">
        <v>11008</v>
      </c>
      <c r="J1075" s="1"/>
      <c r="K1075" s="1" t="s">
        <v>26960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26997</v>
      </c>
      <c r="Q1075" s="1" t="s">
        <v>27716</v>
      </c>
      <c r="R1075" s="1" t="s">
        <v>14366</v>
      </c>
      <c r="S1075" s="1" t="s">
        <v>1073</v>
      </c>
      <c r="T1075" s="1"/>
      <c r="U1075" s="1"/>
      <c r="V1075" s="1" t="s">
        <v>14382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25004</v>
      </c>
      <c r="F1076" s="1" t="s">
        <v>25618</v>
      </c>
      <c r="G1076" s="1" t="s">
        <v>26231</v>
      </c>
      <c r="H1076" s="1" t="s">
        <v>26841</v>
      </c>
      <c r="I1076" s="1" t="s">
        <v>11009</v>
      </c>
      <c r="J1076" s="1"/>
      <c r="K1076" s="1" t="s">
        <v>26960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26997</v>
      </c>
      <c r="Q1076" s="1" t="s">
        <v>27717</v>
      </c>
      <c r="R1076" s="1" t="s">
        <v>14366</v>
      </c>
      <c r="S1076" s="1" t="s">
        <v>1074</v>
      </c>
      <c r="T1076" s="1"/>
      <c r="U1076" s="1"/>
      <c r="V1076" s="1" t="s">
        <v>14382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21098</v>
      </c>
      <c r="F1077" s="1" t="s">
        <v>21879</v>
      </c>
      <c r="G1077" s="1" t="s">
        <v>22661</v>
      </c>
      <c r="H1077" s="1" t="s">
        <v>23433</v>
      </c>
      <c r="I1077" s="1" t="s">
        <v>11010</v>
      </c>
      <c r="J1077" s="1"/>
      <c r="K1077" s="1" t="s">
        <v>26960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26997</v>
      </c>
      <c r="Q1077" s="1" t="s">
        <v>27718</v>
      </c>
      <c r="R1077" s="1" t="s">
        <v>14366</v>
      </c>
      <c r="S1077" s="1" t="s">
        <v>1075</v>
      </c>
      <c r="T1077" s="1"/>
      <c r="U1077" s="1"/>
      <c r="V1077" s="1" t="s">
        <v>14382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25005</v>
      </c>
      <c r="F1078" s="1" t="s">
        <v>25619</v>
      </c>
      <c r="G1078" s="1" t="s">
        <v>26232</v>
      </c>
      <c r="H1078" s="1" t="s">
        <v>26842</v>
      </c>
      <c r="I1078" s="1" t="s">
        <v>11011</v>
      </c>
      <c r="J1078" s="1"/>
      <c r="K1078" s="1" t="s">
        <v>26960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26997</v>
      </c>
      <c r="Q1078" s="1" t="s">
        <v>27719</v>
      </c>
      <c r="R1078" s="1" t="s">
        <v>14366</v>
      </c>
      <c r="S1078" s="1" t="s">
        <v>1076</v>
      </c>
      <c r="T1078" s="1"/>
      <c r="U1078" s="1"/>
      <c r="V1078" s="1" t="s">
        <v>14382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25006</v>
      </c>
      <c r="F1079" s="1" t="s">
        <v>25620</v>
      </c>
      <c r="G1079" s="1" t="s">
        <v>26233</v>
      </c>
      <c r="H1079" s="1" t="s">
        <v>26827</v>
      </c>
      <c r="I1079" s="1" t="s">
        <v>11012</v>
      </c>
      <c r="J1079" s="1"/>
      <c r="K1079" s="1" t="s">
        <v>26960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26997</v>
      </c>
      <c r="Q1079" s="1" t="s">
        <v>27720</v>
      </c>
      <c r="R1079" s="1" t="s">
        <v>14366</v>
      </c>
      <c r="S1079" s="1" t="s">
        <v>1077</v>
      </c>
      <c r="T1079" s="1"/>
      <c r="U1079" s="1"/>
      <c r="V1079" s="1" t="s">
        <v>14382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15208</v>
      </c>
      <c r="F1080" s="1" t="s">
        <v>16257</v>
      </c>
      <c r="G1080" s="1" t="s">
        <v>17292</v>
      </c>
      <c r="H1080" s="1" t="s">
        <v>18330</v>
      </c>
      <c r="I1080" s="1" t="s">
        <v>11013</v>
      </c>
      <c r="J1080" s="1"/>
      <c r="K1080" s="1" t="s">
        <v>26960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26997</v>
      </c>
      <c r="Q1080" s="1" t="s">
        <v>27721</v>
      </c>
      <c r="R1080" s="1" t="s">
        <v>14366</v>
      </c>
      <c r="S1080" s="1" t="s">
        <v>1078</v>
      </c>
      <c r="T1080" s="1"/>
      <c r="U1080" s="1"/>
      <c r="V1080" s="1" t="s">
        <v>14382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25007</v>
      </c>
      <c r="F1081" s="1" t="s">
        <v>25621</v>
      </c>
      <c r="G1081" s="1" t="s">
        <v>26234</v>
      </c>
      <c r="H1081" s="1" t="s">
        <v>26843</v>
      </c>
      <c r="I1081" s="1" t="s">
        <v>11014</v>
      </c>
      <c r="J1081" s="1"/>
      <c r="K1081" s="1" t="s">
        <v>26960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26997</v>
      </c>
      <c r="Q1081" s="1" t="s">
        <v>27722</v>
      </c>
      <c r="R1081" s="1" t="s">
        <v>14366</v>
      </c>
      <c r="S1081" s="1" t="s">
        <v>1079</v>
      </c>
      <c r="T1081" s="1"/>
      <c r="U1081" s="1"/>
      <c r="V1081" s="1" t="s">
        <v>14382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6115</v>
      </c>
      <c r="G1082" s="1" t="s">
        <v>7746</v>
      </c>
      <c r="H1082" s="1" t="s">
        <v>9373</v>
      </c>
      <c r="I1082" s="1" t="s">
        <v>11015</v>
      </c>
      <c r="J1082" s="1"/>
      <c r="K1082" s="1" t="s">
        <v>26960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26997</v>
      </c>
      <c r="Q1082" s="1" t="s">
        <v>27723</v>
      </c>
      <c r="R1082" s="1" t="s">
        <v>14366</v>
      </c>
      <c r="S1082" s="1" t="s">
        <v>1080</v>
      </c>
      <c r="T1082" s="1"/>
      <c r="U1082" s="1"/>
      <c r="V1082" s="1" t="s">
        <v>14382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25008</v>
      </c>
      <c r="F1083" s="1" t="s">
        <v>25622</v>
      </c>
      <c r="G1083" s="1" t="s">
        <v>26235</v>
      </c>
      <c r="H1083" s="1" t="s">
        <v>26844</v>
      </c>
      <c r="I1083" s="1" t="s">
        <v>11016</v>
      </c>
      <c r="J1083" s="1"/>
      <c r="K1083" s="1" t="s">
        <v>26960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26998</v>
      </c>
      <c r="Q1083" s="1" t="s">
        <v>26998</v>
      </c>
      <c r="R1083" s="1" t="s">
        <v>14366</v>
      </c>
      <c r="S1083" s="1" t="s">
        <v>1081</v>
      </c>
      <c r="T1083" s="1"/>
      <c r="U1083" s="1" t="s">
        <v>28134</v>
      </c>
      <c r="V1083" s="1" t="s">
        <v>14382</v>
      </c>
      <c r="W1083" s="1" t="s">
        <v>1081</v>
      </c>
      <c r="X1083" s="1"/>
      <c r="Y1083" t="s">
        <v>28166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6117</v>
      </c>
      <c r="G1084" s="1" t="s">
        <v>7748</v>
      </c>
      <c r="H1084" s="1" t="s">
        <v>9375</v>
      </c>
      <c r="I1084" s="1" t="s">
        <v>11017</v>
      </c>
      <c r="J1084" s="1"/>
      <c r="K1084" s="1" t="s">
        <v>26960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26998</v>
      </c>
      <c r="Q1084" s="1" t="s">
        <v>26998</v>
      </c>
      <c r="R1084" s="1" t="s">
        <v>14366</v>
      </c>
      <c r="S1084" s="1" t="s">
        <v>1082</v>
      </c>
      <c r="T1084" s="1"/>
      <c r="U1084" s="1"/>
      <c r="V1084" s="1" t="s">
        <v>14382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25009</v>
      </c>
      <c r="F1085" s="1" t="s">
        <v>25623</v>
      </c>
      <c r="G1085" s="1" t="s">
        <v>26236</v>
      </c>
      <c r="H1085" s="1" t="s">
        <v>26845</v>
      </c>
      <c r="I1085" s="1" t="s">
        <v>11018</v>
      </c>
      <c r="J1085" s="1"/>
      <c r="K1085" s="1" t="s">
        <v>26960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26998</v>
      </c>
      <c r="Q1085" s="1" t="s">
        <v>26998</v>
      </c>
      <c r="R1085" s="1" t="s">
        <v>14366</v>
      </c>
      <c r="S1085" s="1" t="s">
        <v>1083</v>
      </c>
      <c r="T1085" s="1"/>
      <c r="U1085" s="1"/>
      <c r="V1085" s="1" t="s">
        <v>14382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6119</v>
      </c>
      <c r="G1086" s="1" t="s">
        <v>7750</v>
      </c>
      <c r="H1086" s="1" t="s">
        <v>9377</v>
      </c>
      <c r="I1086" s="1" t="s">
        <v>11019</v>
      </c>
      <c r="J1086" s="1"/>
      <c r="K1086" s="1" t="s">
        <v>26960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26998</v>
      </c>
      <c r="Q1086" s="1" t="s">
        <v>26998</v>
      </c>
      <c r="R1086" s="1" t="s">
        <v>14366</v>
      </c>
      <c r="S1086" s="1" t="s">
        <v>1084</v>
      </c>
      <c r="T1086" s="1"/>
      <c r="U1086" s="1"/>
      <c r="V1086" s="1" t="s">
        <v>14382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25010</v>
      </c>
      <c r="F1087" s="1" t="s">
        <v>25624</v>
      </c>
      <c r="G1087" s="1" t="s">
        <v>26237</v>
      </c>
      <c r="H1087" s="1" t="s">
        <v>26846</v>
      </c>
      <c r="I1087" s="1" t="s">
        <v>11020</v>
      </c>
      <c r="J1087" s="1"/>
      <c r="K1087" s="1" t="s">
        <v>26960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26998</v>
      </c>
      <c r="Q1087" s="1" t="s">
        <v>26998</v>
      </c>
      <c r="R1087" s="1" t="s">
        <v>14366</v>
      </c>
      <c r="S1087" s="1" t="s">
        <v>1085</v>
      </c>
      <c r="T1087" s="1"/>
      <c r="U1087" s="1"/>
      <c r="V1087" s="1" t="s">
        <v>14382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25011</v>
      </c>
      <c r="F1088" s="1" t="s">
        <v>25625</v>
      </c>
      <c r="G1088" s="1" t="s">
        <v>26238</v>
      </c>
      <c r="H1088" s="1" t="s">
        <v>26847</v>
      </c>
      <c r="I1088" s="1" t="s">
        <v>11021</v>
      </c>
      <c r="J1088" s="1"/>
      <c r="K1088" s="1" t="s">
        <v>26960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26998</v>
      </c>
      <c r="Q1088" s="1" t="s">
        <v>26998</v>
      </c>
      <c r="R1088" s="1" t="s">
        <v>14366</v>
      </c>
      <c r="S1088" s="1" t="s">
        <v>1086</v>
      </c>
      <c r="T1088" s="1"/>
      <c r="U1088" s="1"/>
      <c r="V1088" s="1" t="s">
        <v>14382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25012</v>
      </c>
      <c r="F1089" s="1" t="s">
        <v>25626</v>
      </c>
      <c r="G1089" s="1" t="s">
        <v>26239</v>
      </c>
      <c r="H1089" s="1" t="s">
        <v>26848</v>
      </c>
      <c r="I1089" s="1" t="s">
        <v>11022</v>
      </c>
      <c r="J1089" s="1"/>
      <c r="K1089" s="1" t="s">
        <v>26960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26998</v>
      </c>
      <c r="Q1089" s="1" t="s">
        <v>26998</v>
      </c>
      <c r="R1089" s="1" t="s">
        <v>14366</v>
      </c>
      <c r="S1089" s="1" t="s">
        <v>1087</v>
      </c>
      <c r="T1089" s="1"/>
      <c r="U1089" s="1"/>
      <c r="V1089" s="1" t="s">
        <v>14382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21104</v>
      </c>
      <c r="F1090" s="1" t="s">
        <v>21885</v>
      </c>
      <c r="G1090" s="1" t="s">
        <v>22667</v>
      </c>
      <c r="H1090" s="1" t="s">
        <v>23438</v>
      </c>
      <c r="I1090" s="1" t="s">
        <v>11023</v>
      </c>
      <c r="J1090" s="1"/>
      <c r="K1090" s="1" t="s">
        <v>26960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26998</v>
      </c>
      <c r="Q1090" s="1" t="s">
        <v>26998</v>
      </c>
      <c r="R1090" s="1" t="s">
        <v>14366</v>
      </c>
      <c r="S1090" s="1" t="s">
        <v>1088</v>
      </c>
      <c r="T1090" s="1"/>
      <c r="U1090" s="1"/>
      <c r="V1090" s="1" t="s">
        <v>14382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25013</v>
      </c>
      <c r="F1091" s="1" t="s">
        <v>25627</v>
      </c>
      <c r="G1091" s="1" t="s">
        <v>26240</v>
      </c>
      <c r="H1091" s="1" t="s">
        <v>26849</v>
      </c>
      <c r="I1091" s="1" t="s">
        <v>11024</v>
      </c>
      <c r="J1091" s="1"/>
      <c r="K1091" s="1" t="s">
        <v>26960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26998</v>
      </c>
      <c r="Q1091" s="1" t="s">
        <v>26998</v>
      </c>
      <c r="R1091" s="1" t="s">
        <v>14366</v>
      </c>
      <c r="S1091" s="1" t="s">
        <v>1089</v>
      </c>
      <c r="T1091" s="1"/>
      <c r="U1091" s="1"/>
      <c r="V1091" s="1" t="s">
        <v>14382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6125</v>
      </c>
      <c r="G1092" s="1" t="s">
        <v>7756</v>
      </c>
      <c r="H1092" s="1" t="s">
        <v>9383</v>
      </c>
      <c r="I1092" s="1" t="s">
        <v>11025</v>
      </c>
      <c r="J1092" s="1"/>
      <c r="K1092" s="1" t="s">
        <v>26960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26998</v>
      </c>
      <c r="Q1092" s="1" t="s">
        <v>26998</v>
      </c>
      <c r="R1092" s="1" t="s">
        <v>14366</v>
      </c>
      <c r="S1092" s="1" t="s">
        <v>1090</v>
      </c>
      <c r="T1092" s="1"/>
      <c r="U1092" s="1"/>
      <c r="V1092" s="1" t="s">
        <v>14382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6126</v>
      </c>
      <c r="G1093" s="1" t="s">
        <v>7757</v>
      </c>
      <c r="H1093" s="1" t="s">
        <v>9384</v>
      </c>
      <c r="I1093" s="1" t="s">
        <v>11026</v>
      </c>
      <c r="J1093" s="1"/>
      <c r="K1093" s="1" t="s">
        <v>26960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26998</v>
      </c>
      <c r="Q1093" s="1" t="s">
        <v>26998</v>
      </c>
      <c r="R1093" s="1" t="s">
        <v>14366</v>
      </c>
      <c r="S1093" s="1" t="s">
        <v>1091</v>
      </c>
      <c r="T1093" s="1"/>
      <c r="U1093" s="1"/>
      <c r="V1093" s="1" t="s">
        <v>14382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25014</v>
      </c>
      <c r="F1094" s="1" t="s">
        <v>25628</v>
      </c>
      <c r="G1094" s="1" t="s">
        <v>26241</v>
      </c>
      <c r="H1094" s="1" t="s">
        <v>26850</v>
      </c>
      <c r="I1094" s="1" t="s">
        <v>11027</v>
      </c>
      <c r="J1094" s="1"/>
      <c r="K1094" s="1" t="s">
        <v>26960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26998</v>
      </c>
      <c r="Q1094" s="1" t="s">
        <v>26998</v>
      </c>
      <c r="R1094" s="1" t="s">
        <v>14366</v>
      </c>
      <c r="S1094" s="1" t="s">
        <v>1092</v>
      </c>
      <c r="T1094" s="1"/>
      <c r="U1094" s="1"/>
      <c r="V1094" s="1" t="s">
        <v>14382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25015</v>
      </c>
      <c r="F1095" s="1" t="s">
        <v>25629</v>
      </c>
      <c r="G1095" s="1" t="s">
        <v>26242</v>
      </c>
      <c r="H1095" s="1" t="s">
        <v>26851</v>
      </c>
      <c r="I1095" s="1" t="s">
        <v>11028</v>
      </c>
      <c r="J1095" s="1"/>
      <c r="K1095" s="1" t="s">
        <v>26960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26998</v>
      </c>
      <c r="Q1095" s="1" t="s">
        <v>26998</v>
      </c>
      <c r="R1095" s="1" t="s">
        <v>14366</v>
      </c>
      <c r="S1095" s="1" t="s">
        <v>1093</v>
      </c>
      <c r="T1095" s="1"/>
      <c r="U1095" s="1"/>
      <c r="V1095" s="1" t="s">
        <v>14382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15219</v>
      </c>
      <c r="F1096" s="1" t="s">
        <v>16268</v>
      </c>
      <c r="G1096" s="1" t="s">
        <v>17303</v>
      </c>
      <c r="H1096" s="1" t="s">
        <v>18341</v>
      </c>
      <c r="I1096" s="1" t="s">
        <v>11029</v>
      </c>
      <c r="J1096" s="1"/>
      <c r="K1096" s="1" t="s">
        <v>26960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26998</v>
      </c>
      <c r="Q1096" s="1" t="s">
        <v>26998</v>
      </c>
      <c r="R1096" s="1" t="s">
        <v>14366</v>
      </c>
      <c r="S1096" s="1" t="s">
        <v>1094</v>
      </c>
      <c r="T1096" s="1"/>
      <c r="U1096" s="1"/>
      <c r="V1096" s="1" t="s">
        <v>14382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6130</v>
      </c>
      <c r="G1097" s="1" t="s">
        <v>7761</v>
      </c>
      <c r="H1097" s="1" t="s">
        <v>9388</v>
      </c>
      <c r="I1097" s="1" t="s">
        <v>11030</v>
      </c>
      <c r="J1097" s="1"/>
      <c r="K1097" s="1" t="s">
        <v>26960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26998</v>
      </c>
      <c r="Q1097" s="1" t="s">
        <v>26998</v>
      </c>
      <c r="R1097" s="1" t="s">
        <v>14366</v>
      </c>
      <c r="S1097" s="1" t="s">
        <v>1095</v>
      </c>
      <c r="T1097" s="1"/>
      <c r="U1097" s="1"/>
      <c r="V1097" s="1" t="s">
        <v>14382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15221</v>
      </c>
      <c r="F1098" s="1" t="s">
        <v>15221</v>
      </c>
      <c r="G1098" s="1" t="s">
        <v>17305</v>
      </c>
      <c r="H1098" s="1" t="s">
        <v>18343</v>
      </c>
      <c r="I1098" s="1" t="s">
        <v>11031</v>
      </c>
      <c r="J1098" s="1"/>
      <c r="K1098" s="1" t="s">
        <v>26960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26998</v>
      </c>
      <c r="Q1098" s="1" t="s">
        <v>26998</v>
      </c>
      <c r="R1098" s="1" t="s">
        <v>14366</v>
      </c>
      <c r="S1098" s="1" t="s">
        <v>1096</v>
      </c>
      <c r="T1098" s="1"/>
      <c r="U1098" s="1"/>
      <c r="V1098" s="1" t="s">
        <v>14382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6131</v>
      </c>
      <c r="G1099" s="1" t="s">
        <v>7763</v>
      </c>
      <c r="H1099" s="1" t="s">
        <v>9390</v>
      </c>
      <c r="I1099" s="1" t="s">
        <v>11032</v>
      </c>
      <c r="J1099" s="1"/>
      <c r="K1099" s="1" t="s">
        <v>26960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26998</v>
      </c>
      <c r="Q1099" s="1" t="s">
        <v>26998</v>
      </c>
      <c r="R1099" s="1" t="s">
        <v>14366</v>
      </c>
      <c r="S1099" s="1" t="s">
        <v>1097</v>
      </c>
      <c r="T1099" s="1"/>
      <c r="U1099" s="1"/>
      <c r="V1099" s="1" t="s">
        <v>14382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15223</v>
      </c>
      <c r="F1100" s="1" t="s">
        <v>16271</v>
      </c>
      <c r="G1100" s="1" t="s">
        <v>17307</v>
      </c>
      <c r="H1100" s="1" t="s">
        <v>18345</v>
      </c>
      <c r="I1100" s="1" t="s">
        <v>11033</v>
      </c>
      <c r="J1100" s="1"/>
      <c r="K1100" s="1" t="s">
        <v>26960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26998</v>
      </c>
      <c r="Q1100" s="1" t="s">
        <v>26998</v>
      </c>
      <c r="R1100" s="1" t="s">
        <v>14366</v>
      </c>
      <c r="S1100" s="1" t="s">
        <v>1098</v>
      </c>
      <c r="T1100" s="1"/>
      <c r="U1100" s="1"/>
      <c r="V1100" s="1" t="s">
        <v>14382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25016</v>
      </c>
      <c r="F1101" s="1" t="s">
        <v>25630</v>
      </c>
      <c r="G1101" s="1" t="s">
        <v>26243</v>
      </c>
      <c r="H1101" s="1" t="s">
        <v>26852</v>
      </c>
      <c r="I1101" s="1" t="s">
        <v>11034</v>
      </c>
      <c r="J1101" s="1"/>
      <c r="K1101" s="1" t="s">
        <v>26960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26998</v>
      </c>
      <c r="Q1101" s="1" t="s">
        <v>26998</v>
      </c>
      <c r="R1101" s="1" t="s">
        <v>14366</v>
      </c>
      <c r="S1101" s="1" t="s">
        <v>1099</v>
      </c>
      <c r="T1101" s="1"/>
      <c r="U1101" s="1"/>
      <c r="V1101" s="1" t="s">
        <v>14382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6134</v>
      </c>
      <c r="G1102" s="1" t="s">
        <v>7766</v>
      </c>
      <c r="H1102" s="1" t="s">
        <v>9393</v>
      </c>
      <c r="I1102" s="1" t="s">
        <v>11035</v>
      </c>
      <c r="J1102" s="1"/>
      <c r="K1102" s="1" t="s">
        <v>26960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26998</v>
      </c>
      <c r="Q1102" s="1" t="s">
        <v>26998</v>
      </c>
      <c r="R1102" s="1" t="s">
        <v>14366</v>
      </c>
      <c r="S1102" s="1" t="s">
        <v>1100</v>
      </c>
      <c r="T1102" s="1"/>
      <c r="U1102" s="1"/>
      <c r="V1102" s="1" t="s">
        <v>14382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25017</v>
      </c>
      <c r="F1103" s="1" t="s">
        <v>25631</v>
      </c>
      <c r="G1103" s="1" t="s">
        <v>26244</v>
      </c>
      <c r="H1103" s="1" t="s">
        <v>26853</v>
      </c>
      <c r="I1103" s="1" t="s">
        <v>11036</v>
      </c>
      <c r="J1103" s="1"/>
      <c r="K1103" s="1" t="s">
        <v>26960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26998</v>
      </c>
      <c r="Q1103" s="1" t="s">
        <v>26998</v>
      </c>
      <c r="R1103" s="1" t="s">
        <v>14366</v>
      </c>
      <c r="S1103" s="1" t="s">
        <v>1101</v>
      </c>
      <c r="T1103" s="1"/>
      <c r="U1103" s="1"/>
      <c r="V1103" s="1" t="s">
        <v>14382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6136</v>
      </c>
      <c r="G1104" s="1" t="s">
        <v>7768</v>
      </c>
      <c r="H1104" s="1" t="s">
        <v>9395</v>
      </c>
      <c r="I1104" s="1" t="s">
        <v>11037</v>
      </c>
      <c r="J1104" s="1"/>
      <c r="K1104" s="1" t="s">
        <v>26960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26998</v>
      </c>
      <c r="Q1104" s="1" t="s">
        <v>26998</v>
      </c>
      <c r="R1104" s="1" t="s">
        <v>14366</v>
      </c>
      <c r="S1104" s="1" t="s">
        <v>1102</v>
      </c>
      <c r="T1104" s="1"/>
      <c r="U1104" s="1"/>
      <c r="V1104" s="1" t="s">
        <v>14382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15227</v>
      </c>
      <c r="F1105" s="1" t="s">
        <v>16275</v>
      </c>
      <c r="G1105" s="1" t="s">
        <v>17311</v>
      </c>
      <c r="H1105" s="1" t="s">
        <v>18349</v>
      </c>
      <c r="I1105" s="1" t="s">
        <v>11038</v>
      </c>
      <c r="J1105" s="1"/>
      <c r="K1105" s="1" t="s">
        <v>26960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26998</v>
      </c>
      <c r="Q1105" s="1" t="s">
        <v>26998</v>
      </c>
      <c r="R1105" s="1" t="s">
        <v>14366</v>
      </c>
      <c r="S1105" s="1" t="s">
        <v>1103</v>
      </c>
      <c r="T1105" s="1"/>
      <c r="U1105" s="1"/>
      <c r="V1105" s="1" t="s">
        <v>14382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25018</v>
      </c>
      <c r="F1106" s="1" t="s">
        <v>25632</v>
      </c>
      <c r="G1106" s="1" t="s">
        <v>26245</v>
      </c>
      <c r="H1106" s="1" t="s">
        <v>26854</v>
      </c>
      <c r="I1106" s="1" t="s">
        <v>11039</v>
      </c>
      <c r="J1106" s="1"/>
      <c r="K1106" s="1" t="s">
        <v>26960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26999</v>
      </c>
      <c r="Q1106" s="1" t="s">
        <v>27724</v>
      </c>
      <c r="R1106" s="1" t="s">
        <v>14366</v>
      </c>
      <c r="S1106" s="1" t="s">
        <v>1104</v>
      </c>
      <c r="T1106" s="1" t="s">
        <v>28109</v>
      </c>
      <c r="U1106" s="1"/>
      <c r="V1106" s="1" t="s">
        <v>14382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21114</v>
      </c>
      <c r="F1107" s="1" t="s">
        <v>21895</v>
      </c>
      <c r="G1107" s="1" t="s">
        <v>22677</v>
      </c>
      <c r="H1107" s="1" t="s">
        <v>23448</v>
      </c>
      <c r="I1107" s="1" t="s">
        <v>11040</v>
      </c>
      <c r="J1107" s="1"/>
      <c r="K1107" s="1" t="s">
        <v>26960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26999</v>
      </c>
      <c r="Q1107" s="1" t="s">
        <v>27725</v>
      </c>
      <c r="R1107" s="1" t="s">
        <v>14366</v>
      </c>
      <c r="S1107" s="1" t="s">
        <v>1105</v>
      </c>
      <c r="T1107" s="1"/>
      <c r="U1107" s="1"/>
      <c r="V1107" s="1" t="s">
        <v>14382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25019</v>
      </c>
      <c r="F1108" s="1" t="s">
        <v>25633</v>
      </c>
      <c r="G1108" s="1" t="s">
        <v>26246</v>
      </c>
      <c r="H1108" s="1" t="s">
        <v>26855</v>
      </c>
      <c r="I1108" s="1" t="s">
        <v>11041</v>
      </c>
      <c r="J1108" s="1"/>
      <c r="K1108" s="1" t="s">
        <v>26960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26999</v>
      </c>
      <c r="Q1108" s="1" t="s">
        <v>27726</v>
      </c>
      <c r="R1108" s="1" t="s">
        <v>14366</v>
      </c>
      <c r="S1108" s="1" t="s">
        <v>1106</v>
      </c>
      <c r="T1108" s="1"/>
      <c r="U1108" s="1"/>
      <c r="V1108" s="1" t="s">
        <v>14382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6141</v>
      </c>
      <c r="G1109" s="1" t="s">
        <v>7773</v>
      </c>
      <c r="H1109" s="1" t="s">
        <v>9400</v>
      </c>
      <c r="I1109" s="1" t="s">
        <v>11042</v>
      </c>
      <c r="J1109" s="1"/>
      <c r="K1109" s="1" t="s">
        <v>26960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26999</v>
      </c>
      <c r="Q1109" s="1" t="s">
        <v>27727</v>
      </c>
      <c r="R1109" s="1" t="s">
        <v>14366</v>
      </c>
      <c r="S1109" s="1" t="s">
        <v>1107</v>
      </c>
      <c r="T1109" s="1"/>
      <c r="U1109" s="1"/>
      <c r="V1109" s="1" t="s">
        <v>14382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6142</v>
      </c>
      <c r="G1110" s="1" t="s">
        <v>7774</v>
      </c>
      <c r="H1110" s="1" t="s">
        <v>9401</v>
      </c>
      <c r="I1110" s="1" t="s">
        <v>11043</v>
      </c>
      <c r="J1110" s="1"/>
      <c r="K1110" s="1" t="s">
        <v>26960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26999</v>
      </c>
      <c r="Q1110" s="1" t="s">
        <v>27728</v>
      </c>
      <c r="R1110" s="1" t="s">
        <v>14366</v>
      </c>
      <c r="S1110" s="1" t="s">
        <v>1108</v>
      </c>
      <c r="T1110" s="1"/>
      <c r="U1110" s="1"/>
      <c r="V1110" s="1" t="s">
        <v>14382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6143</v>
      </c>
      <c r="G1111" s="1" t="s">
        <v>7775</v>
      </c>
      <c r="H1111" s="1" t="s">
        <v>9402</v>
      </c>
      <c r="I1111" s="1" t="s">
        <v>11044</v>
      </c>
      <c r="J1111" s="1"/>
      <c r="K1111" s="1" t="s">
        <v>26960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26999</v>
      </c>
      <c r="Q1111" s="1" t="s">
        <v>27729</v>
      </c>
      <c r="R1111" s="1" t="s">
        <v>14366</v>
      </c>
      <c r="S1111" s="1" t="s">
        <v>1109</v>
      </c>
      <c r="T1111" s="1"/>
      <c r="U1111" s="1"/>
      <c r="V1111" s="1" t="s">
        <v>14382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21116</v>
      </c>
      <c r="F1112" s="1" t="s">
        <v>21897</v>
      </c>
      <c r="G1112" s="1" t="s">
        <v>22679</v>
      </c>
      <c r="H1112" s="1" t="s">
        <v>23450</v>
      </c>
      <c r="I1112" s="1" t="s">
        <v>11045</v>
      </c>
      <c r="J1112" s="1"/>
      <c r="K1112" s="1" t="s">
        <v>26960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26999</v>
      </c>
      <c r="Q1112" s="1" t="s">
        <v>27730</v>
      </c>
      <c r="R1112" s="1" t="s">
        <v>14366</v>
      </c>
      <c r="S1112" s="1" t="s">
        <v>1110</v>
      </c>
      <c r="T1112" s="1"/>
      <c r="U1112" s="1"/>
      <c r="V1112" s="1" t="s">
        <v>14382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25020</v>
      </c>
      <c r="F1113" s="1" t="s">
        <v>25634</v>
      </c>
      <c r="G1113" s="1" t="s">
        <v>26247</v>
      </c>
      <c r="H1113" s="1" t="s">
        <v>26856</v>
      </c>
      <c r="I1113" s="1" t="s">
        <v>11046</v>
      </c>
      <c r="J1113" s="1"/>
      <c r="K1113" s="1" t="s">
        <v>26960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26999</v>
      </c>
      <c r="Q1113" s="1" t="s">
        <v>27731</v>
      </c>
      <c r="R1113" s="1" t="s">
        <v>14366</v>
      </c>
      <c r="S1113" s="1" t="s">
        <v>1111</v>
      </c>
      <c r="T1113" s="1"/>
      <c r="U1113" s="1"/>
      <c r="V1113" s="1" t="s">
        <v>14382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25021</v>
      </c>
      <c r="F1114" s="1" t="s">
        <v>25635</v>
      </c>
      <c r="G1114" s="1" t="s">
        <v>26248</v>
      </c>
      <c r="H1114" s="1" t="s">
        <v>26857</v>
      </c>
      <c r="I1114" s="1" t="s">
        <v>11047</v>
      </c>
      <c r="J1114" s="1"/>
      <c r="K1114" s="1" t="s">
        <v>26960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26999</v>
      </c>
      <c r="Q1114" s="1" t="s">
        <v>27732</v>
      </c>
      <c r="R1114" s="1" t="s">
        <v>14366</v>
      </c>
      <c r="S1114" s="1" t="s">
        <v>1112</v>
      </c>
      <c r="T1114" s="1"/>
      <c r="U1114" s="1"/>
      <c r="V1114" s="1" t="s">
        <v>14382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25022</v>
      </c>
      <c r="F1115" s="1" t="s">
        <v>25636</v>
      </c>
      <c r="G1115" s="1" t="s">
        <v>26249</v>
      </c>
      <c r="H1115" s="1" t="s">
        <v>26858</v>
      </c>
      <c r="I1115" s="1" t="s">
        <v>11048</v>
      </c>
      <c r="J1115" s="1"/>
      <c r="K1115" s="1" t="s">
        <v>26960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26999</v>
      </c>
      <c r="Q1115" s="1" t="s">
        <v>27733</v>
      </c>
      <c r="R1115" s="1" t="s">
        <v>14366</v>
      </c>
      <c r="S1115" s="1" t="s">
        <v>1113</v>
      </c>
      <c r="T1115" s="1"/>
      <c r="U1115" s="1"/>
      <c r="V1115" s="1" t="s">
        <v>14382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25023</v>
      </c>
      <c r="F1116" s="1" t="s">
        <v>25637</v>
      </c>
      <c r="G1116" s="1" t="s">
        <v>26250</v>
      </c>
      <c r="H1116" s="1" t="s">
        <v>26859</v>
      </c>
      <c r="I1116" s="1" t="s">
        <v>11049</v>
      </c>
      <c r="J1116" s="1"/>
      <c r="K1116" s="1" t="s">
        <v>26960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26999</v>
      </c>
      <c r="Q1116" s="1" t="s">
        <v>27734</v>
      </c>
      <c r="R1116" s="1" t="s">
        <v>14366</v>
      </c>
      <c r="S1116" s="1" t="s">
        <v>1114</v>
      </c>
      <c r="T1116" s="1"/>
      <c r="U1116" s="1"/>
      <c r="V1116" s="1" t="s">
        <v>14382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6149</v>
      </c>
      <c r="G1117" s="1" t="s">
        <v>7781</v>
      </c>
      <c r="H1117" s="1" t="s">
        <v>9408</v>
      </c>
      <c r="I1117" s="1" t="s">
        <v>11050</v>
      </c>
      <c r="J1117" s="1"/>
      <c r="K1117" s="1" t="s">
        <v>26960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26999</v>
      </c>
      <c r="Q1117" s="1" t="s">
        <v>27735</v>
      </c>
      <c r="R1117" s="1" t="s">
        <v>14366</v>
      </c>
      <c r="S1117" s="1" t="s">
        <v>1115</v>
      </c>
      <c r="T1117" s="1"/>
      <c r="U1117" s="1"/>
      <c r="V1117" s="1" t="s">
        <v>14382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21118</v>
      </c>
      <c r="F1118" s="1" t="s">
        <v>21899</v>
      </c>
      <c r="G1118" s="1" t="s">
        <v>22681</v>
      </c>
      <c r="H1118" s="1" t="s">
        <v>23452</v>
      </c>
      <c r="I1118" s="1" t="s">
        <v>11051</v>
      </c>
      <c r="J1118" s="1"/>
      <c r="K1118" s="1" t="s">
        <v>26960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26999</v>
      </c>
      <c r="Q1118" s="1" t="s">
        <v>27736</v>
      </c>
      <c r="R1118" s="1" t="s">
        <v>14366</v>
      </c>
      <c r="S1118" s="1" t="s">
        <v>1116</v>
      </c>
      <c r="T1118" s="1"/>
      <c r="U1118" s="1"/>
      <c r="V1118" s="1" t="s">
        <v>14382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25024</v>
      </c>
      <c r="F1119" s="1" t="s">
        <v>25638</v>
      </c>
      <c r="G1119" s="1" t="s">
        <v>26251</v>
      </c>
      <c r="H1119" s="1" t="s">
        <v>26860</v>
      </c>
      <c r="I1119" s="1" t="s">
        <v>11052</v>
      </c>
      <c r="J1119" s="1"/>
      <c r="K1119" s="1" t="s">
        <v>26960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26999</v>
      </c>
      <c r="Q1119" s="1" t="s">
        <v>27737</v>
      </c>
      <c r="R1119" s="1" t="s">
        <v>14366</v>
      </c>
      <c r="S1119" s="1" t="s">
        <v>1117</v>
      </c>
      <c r="T1119" s="1"/>
      <c r="U1119" s="1"/>
      <c r="V1119" s="1" t="s">
        <v>14382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15233</v>
      </c>
      <c r="F1120" s="1" t="s">
        <v>16281</v>
      </c>
      <c r="G1120" s="1" t="s">
        <v>17317</v>
      </c>
      <c r="H1120" s="1" t="s">
        <v>18355</v>
      </c>
      <c r="I1120" s="1" t="s">
        <v>11053</v>
      </c>
      <c r="J1120" s="1"/>
      <c r="K1120" s="1" t="s">
        <v>26960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26999</v>
      </c>
      <c r="Q1120" s="1" t="s">
        <v>27738</v>
      </c>
      <c r="R1120" s="1" t="s">
        <v>14366</v>
      </c>
      <c r="S1120" s="1" t="s">
        <v>1118</v>
      </c>
      <c r="T1120" s="1"/>
      <c r="U1120" s="1"/>
      <c r="V1120" s="1" t="s">
        <v>14382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25025</v>
      </c>
      <c r="F1121" s="1" t="s">
        <v>25639</v>
      </c>
      <c r="G1121" s="1" t="s">
        <v>26252</v>
      </c>
      <c r="H1121" s="1" t="s">
        <v>26861</v>
      </c>
      <c r="I1121" s="1" t="s">
        <v>11054</v>
      </c>
      <c r="J1121" s="1"/>
      <c r="K1121" s="1" t="s">
        <v>26960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26999</v>
      </c>
      <c r="Q1121" s="1" t="s">
        <v>27739</v>
      </c>
      <c r="R1121" s="1" t="s">
        <v>14366</v>
      </c>
      <c r="S1121" s="1" t="s">
        <v>1119</v>
      </c>
      <c r="T1121" s="1"/>
      <c r="U1121" s="1"/>
      <c r="V1121" s="1" t="s">
        <v>14382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6154</v>
      </c>
      <c r="G1122" s="1" t="s">
        <v>7786</v>
      </c>
      <c r="H1122" s="1" t="s">
        <v>9413</v>
      </c>
      <c r="I1122" s="1" t="s">
        <v>11055</v>
      </c>
      <c r="J1122" s="1"/>
      <c r="K1122" s="1" t="s">
        <v>26960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26999</v>
      </c>
      <c r="Q1122" s="1" t="s">
        <v>27740</v>
      </c>
      <c r="R1122" s="1" t="s">
        <v>14366</v>
      </c>
      <c r="S1122" s="1" t="s">
        <v>1120</v>
      </c>
      <c r="T1122" s="1"/>
      <c r="U1122" s="1"/>
      <c r="V1122" s="1" t="s">
        <v>14382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25026</v>
      </c>
      <c r="F1123" s="1" t="s">
        <v>25640</v>
      </c>
      <c r="G1123" s="1" t="s">
        <v>26253</v>
      </c>
      <c r="H1123" s="1" t="s">
        <v>26862</v>
      </c>
      <c r="I1123" s="1" t="s">
        <v>11056</v>
      </c>
      <c r="J1123" s="1"/>
      <c r="K1123" s="1" t="s">
        <v>26960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26999</v>
      </c>
      <c r="Q1123" s="1" t="s">
        <v>27741</v>
      </c>
      <c r="R1123" s="1" t="s">
        <v>14366</v>
      </c>
      <c r="S1123" s="1" t="s">
        <v>1121</v>
      </c>
      <c r="T1123" s="1"/>
      <c r="U1123" s="1"/>
      <c r="V1123" s="1" t="s">
        <v>14382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6156</v>
      </c>
      <c r="G1124" s="1" t="s">
        <v>7788</v>
      </c>
      <c r="H1124" s="1" t="s">
        <v>9415</v>
      </c>
      <c r="I1124" s="1" t="s">
        <v>10201</v>
      </c>
      <c r="J1124" s="1"/>
      <c r="K1124" s="1" t="s">
        <v>26960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26999</v>
      </c>
      <c r="Q1124" s="1" t="s">
        <v>27742</v>
      </c>
      <c r="R1124" s="1" t="s">
        <v>14366</v>
      </c>
      <c r="S1124" s="1" t="s">
        <v>1122</v>
      </c>
      <c r="T1124" s="1"/>
      <c r="U1124" s="1"/>
      <c r="V1124" s="1" t="s">
        <v>14382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25027</v>
      </c>
      <c r="F1125" s="1" t="s">
        <v>25641</v>
      </c>
      <c r="G1125" s="1" t="s">
        <v>26254</v>
      </c>
      <c r="H1125" s="1" t="s">
        <v>26863</v>
      </c>
      <c r="I1125" s="1" t="s">
        <v>11057</v>
      </c>
      <c r="J1125" s="1"/>
      <c r="K1125" s="1" t="s">
        <v>26960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26999</v>
      </c>
      <c r="Q1125" s="1" t="s">
        <v>27743</v>
      </c>
      <c r="R1125" s="1" t="s">
        <v>14366</v>
      </c>
      <c r="S1125" s="1" t="s">
        <v>1123</v>
      </c>
      <c r="T1125" s="1"/>
      <c r="U1125" s="1"/>
      <c r="V1125" s="1" t="s">
        <v>14382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25028</v>
      </c>
      <c r="F1126" s="1" t="s">
        <v>25642</v>
      </c>
      <c r="G1126" s="1" t="s">
        <v>26255</v>
      </c>
      <c r="H1126" s="1" t="s">
        <v>26864</v>
      </c>
      <c r="I1126" s="1" t="s">
        <v>11058</v>
      </c>
      <c r="J1126" s="1"/>
      <c r="K1126" s="1" t="s">
        <v>26960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26999</v>
      </c>
      <c r="Q1126" s="1" t="s">
        <v>27744</v>
      </c>
      <c r="R1126" s="1" t="s">
        <v>14366</v>
      </c>
      <c r="S1126" s="1" t="s">
        <v>1124</v>
      </c>
      <c r="T1126" s="1"/>
      <c r="U1126" s="1"/>
      <c r="V1126" s="1" t="s">
        <v>14382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15235</v>
      </c>
      <c r="F1127" s="1" t="s">
        <v>16283</v>
      </c>
      <c r="G1127" s="1" t="s">
        <v>17319</v>
      </c>
      <c r="H1127" s="1" t="s">
        <v>18357</v>
      </c>
      <c r="I1127" s="1" t="s">
        <v>11059</v>
      </c>
      <c r="J1127" s="1"/>
      <c r="K1127" s="1" t="s">
        <v>26960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26999</v>
      </c>
      <c r="Q1127" s="1" t="s">
        <v>27745</v>
      </c>
      <c r="R1127" s="1" t="s">
        <v>14366</v>
      </c>
      <c r="S1127" s="1" t="s">
        <v>1125</v>
      </c>
      <c r="T1127" s="1"/>
      <c r="U1127" s="1"/>
      <c r="V1127" s="1" t="s">
        <v>14382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6160</v>
      </c>
      <c r="G1128" s="1" t="s">
        <v>7792</v>
      </c>
      <c r="H1128" s="1" t="s">
        <v>9419</v>
      </c>
      <c r="I1128" s="1" t="s">
        <v>11060</v>
      </c>
      <c r="J1128" s="1"/>
      <c r="K1128" s="1" t="s">
        <v>26960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26999</v>
      </c>
      <c r="Q1128" s="1" t="s">
        <v>27746</v>
      </c>
      <c r="R1128" s="1" t="s">
        <v>14366</v>
      </c>
      <c r="S1128" s="1" t="s">
        <v>1126</v>
      </c>
      <c r="T1128" s="1"/>
      <c r="U1128" s="1"/>
      <c r="V1128" s="1" t="s">
        <v>14382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21121</v>
      </c>
      <c r="F1129" s="1" t="s">
        <v>21902</v>
      </c>
      <c r="G1129" s="1" t="s">
        <v>22684</v>
      </c>
      <c r="H1129" s="1" t="s">
        <v>23455</v>
      </c>
      <c r="I1129" s="1" t="s">
        <v>11061</v>
      </c>
      <c r="J1129" s="1"/>
      <c r="K1129" s="1" t="s">
        <v>26960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26999</v>
      </c>
      <c r="Q1129" s="1" t="s">
        <v>27747</v>
      </c>
      <c r="R1129" s="1" t="s">
        <v>14366</v>
      </c>
      <c r="S1129" s="1" t="s">
        <v>1127</v>
      </c>
      <c r="T1129" s="1"/>
      <c r="U1129" s="1"/>
      <c r="V1129" s="1" t="s">
        <v>14382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25029</v>
      </c>
      <c r="F1130" s="1" t="s">
        <v>25643</v>
      </c>
      <c r="G1130" s="1" t="s">
        <v>26256</v>
      </c>
      <c r="H1130" s="1" t="s">
        <v>26865</v>
      </c>
      <c r="I1130" s="1" t="s">
        <v>11062</v>
      </c>
      <c r="J1130" s="1"/>
      <c r="K1130" s="1" t="s">
        <v>26960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26999</v>
      </c>
      <c r="Q1130" s="1" t="s">
        <v>27748</v>
      </c>
      <c r="R1130" s="1" t="s">
        <v>14366</v>
      </c>
      <c r="S1130" s="1" t="s">
        <v>1128</v>
      </c>
      <c r="T1130" s="1"/>
      <c r="U1130" s="1"/>
      <c r="V1130" s="1" t="s">
        <v>14382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25030</v>
      </c>
      <c r="F1131" s="1" t="s">
        <v>25644</v>
      </c>
      <c r="G1131" s="1" t="s">
        <v>26257</v>
      </c>
      <c r="H1131" s="1" t="s">
        <v>26866</v>
      </c>
      <c r="I1131" s="1" t="s">
        <v>10688</v>
      </c>
      <c r="J1131" s="1"/>
      <c r="K1131" s="1" t="s">
        <v>26960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26999</v>
      </c>
      <c r="Q1131" s="1" t="s">
        <v>27749</v>
      </c>
      <c r="R1131" s="1" t="s">
        <v>14366</v>
      </c>
      <c r="S1131" s="1" t="s">
        <v>1129</v>
      </c>
      <c r="T1131" s="1"/>
      <c r="U1131" s="1"/>
      <c r="V1131" s="1" t="s">
        <v>14382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15236</v>
      </c>
      <c r="F1132" s="1" t="s">
        <v>16284</v>
      </c>
      <c r="G1132" s="1" t="s">
        <v>17320</v>
      </c>
      <c r="H1132" s="1" t="s">
        <v>18358</v>
      </c>
      <c r="I1132" s="1" t="s">
        <v>11063</v>
      </c>
      <c r="J1132" s="1"/>
      <c r="K1132" s="1" t="s">
        <v>26960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26999</v>
      </c>
      <c r="Q1132" s="1" t="s">
        <v>27750</v>
      </c>
      <c r="R1132" s="1" t="s">
        <v>14366</v>
      </c>
      <c r="S1132" s="1" t="s">
        <v>1130</v>
      </c>
      <c r="T1132" s="1"/>
      <c r="U1132" s="1"/>
      <c r="V1132" s="1" t="s">
        <v>14382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6165</v>
      </c>
      <c r="G1133" s="1" t="s">
        <v>7797</v>
      </c>
      <c r="H1133" s="1" t="s">
        <v>9424</v>
      </c>
      <c r="I1133" s="1" t="s">
        <v>11064</v>
      </c>
      <c r="J1133" s="1"/>
      <c r="K1133" s="1" t="s">
        <v>26960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26999</v>
      </c>
      <c r="Q1133" s="1" t="s">
        <v>27751</v>
      </c>
      <c r="R1133" s="1" t="s">
        <v>14366</v>
      </c>
      <c r="S1133" s="1" t="s">
        <v>1131</v>
      </c>
      <c r="T1133" s="1"/>
      <c r="U1133" s="1"/>
      <c r="V1133" s="1" t="s">
        <v>14382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21126</v>
      </c>
      <c r="F1134" s="1" t="s">
        <v>21907</v>
      </c>
      <c r="G1134" s="1" t="s">
        <v>22689</v>
      </c>
      <c r="H1134" s="1" t="s">
        <v>23460</v>
      </c>
      <c r="I1134" s="1" t="s">
        <v>11065</v>
      </c>
      <c r="J1134" s="1"/>
      <c r="K1134" s="1" t="s">
        <v>26960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26999</v>
      </c>
      <c r="Q1134" s="1" t="s">
        <v>27752</v>
      </c>
      <c r="R1134" s="1" t="s">
        <v>14366</v>
      </c>
      <c r="S1134" s="1" t="s">
        <v>1132</v>
      </c>
      <c r="T1134" s="1"/>
      <c r="U1134" s="1"/>
      <c r="V1134" s="1" t="s">
        <v>14382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25031</v>
      </c>
      <c r="F1135" s="1" t="s">
        <v>25645</v>
      </c>
      <c r="G1135" s="1" t="s">
        <v>26258</v>
      </c>
      <c r="H1135" s="1" t="s">
        <v>26867</v>
      </c>
      <c r="I1135" s="1" t="s">
        <v>11066</v>
      </c>
      <c r="J1135" s="1"/>
      <c r="K1135" s="1" t="s">
        <v>26960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26999</v>
      </c>
      <c r="Q1135" s="1" t="s">
        <v>27753</v>
      </c>
      <c r="R1135" s="1" t="s">
        <v>14366</v>
      </c>
      <c r="S1135" s="1" t="s">
        <v>1133</v>
      </c>
      <c r="T1135" s="1"/>
      <c r="U1135" s="1"/>
      <c r="V1135" s="1" t="s">
        <v>14382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7800</v>
      </c>
      <c r="H1136" s="1" t="s">
        <v>9427</v>
      </c>
      <c r="I1136" s="1" t="s">
        <v>11067</v>
      </c>
      <c r="J1136" s="1"/>
      <c r="K1136" s="1" t="s">
        <v>26960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26999</v>
      </c>
      <c r="Q1136" s="1" t="s">
        <v>27754</v>
      </c>
      <c r="R1136" s="1" t="s">
        <v>14366</v>
      </c>
      <c r="S1136" s="1" t="s">
        <v>1134</v>
      </c>
      <c r="T1136" s="1"/>
      <c r="U1136" s="1"/>
      <c r="V1136" s="1" t="s">
        <v>14382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21128</v>
      </c>
      <c r="F1137" s="1" t="s">
        <v>21909</v>
      </c>
      <c r="G1137" s="1" t="s">
        <v>22691</v>
      </c>
      <c r="H1137" s="1" t="s">
        <v>23462</v>
      </c>
      <c r="I1137" s="1" t="s">
        <v>11068</v>
      </c>
      <c r="J1137" s="1"/>
      <c r="K1137" s="1" t="s">
        <v>26960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26999</v>
      </c>
      <c r="Q1137" s="1" t="s">
        <v>27755</v>
      </c>
      <c r="R1137" s="1" t="s">
        <v>14366</v>
      </c>
      <c r="S1137" s="1" t="s">
        <v>1135</v>
      </c>
      <c r="T1137" s="1"/>
      <c r="U1137" s="1"/>
      <c r="V1137" s="1" t="s">
        <v>14382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15237</v>
      </c>
      <c r="F1138" s="1" t="s">
        <v>16285</v>
      </c>
      <c r="G1138" s="1" t="s">
        <v>17321</v>
      </c>
      <c r="H1138" s="1" t="s">
        <v>18359</v>
      </c>
      <c r="I1138" s="1" t="s">
        <v>11069</v>
      </c>
      <c r="J1138" s="1"/>
      <c r="K1138" s="1" t="s">
        <v>26960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26999</v>
      </c>
      <c r="Q1138" s="1" t="s">
        <v>27756</v>
      </c>
      <c r="R1138" s="1" t="s">
        <v>14366</v>
      </c>
      <c r="S1138" s="1" t="s">
        <v>1136</v>
      </c>
      <c r="T1138" s="1"/>
      <c r="U1138" s="1"/>
      <c r="V1138" s="1" t="s">
        <v>14382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15238</v>
      </c>
      <c r="F1139" s="1" t="s">
        <v>16286</v>
      </c>
      <c r="G1139" s="1" t="s">
        <v>17322</v>
      </c>
      <c r="H1139" s="1" t="s">
        <v>18360</v>
      </c>
      <c r="I1139" s="1" t="s">
        <v>11070</v>
      </c>
      <c r="J1139" s="1"/>
      <c r="K1139" s="1" t="s">
        <v>26960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26999</v>
      </c>
      <c r="Q1139" s="1" t="s">
        <v>27757</v>
      </c>
      <c r="R1139" s="1" t="s">
        <v>14366</v>
      </c>
      <c r="S1139" s="1" t="s">
        <v>1137</v>
      </c>
      <c r="T1139" s="1"/>
      <c r="U1139" s="1"/>
      <c r="V1139" s="1" t="s">
        <v>14382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6172</v>
      </c>
      <c r="G1140" s="1" t="s">
        <v>7804</v>
      </c>
      <c r="H1140" s="1" t="s">
        <v>9431</v>
      </c>
      <c r="I1140" s="1" t="s">
        <v>11071</v>
      </c>
      <c r="J1140" s="1"/>
      <c r="K1140" s="1" t="s">
        <v>26960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26999</v>
      </c>
      <c r="Q1140" s="1" t="s">
        <v>27758</v>
      </c>
      <c r="R1140" s="1" t="s">
        <v>14366</v>
      </c>
      <c r="S1140" s="1" t="s">
        <v>1138</v>
      </c>
      <c r="T1140" s="1"/>
      <c r="U1140" s="1"/>
      <c r="V1140" s="1" t="s">
        <v>14382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25032</v>
      </c>
      <c r="F1141" s="1" t="s">
        <v>25646</v>
      </c>
      <c r="G1141" s="1" t="s">
        <v>26259</v>
      </c>
      <c r="H1141" s="1" t="s">
        <v>26868</v>
      </c>
      <c r="I1141" s="1" t="s">
        <v>11072</v>
      </c>
      <c r="J1141" s="1"/>
      <c r="K1141" s="1" t="s">
        <v>26960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27000</v>
      </c>
      <c r="Q1141" s="1" t="s">
        <v>27000</v>
      </c>
      <c r="R1141" s="1" t="s">
        <v>14366</v>
      </c>
      <c r="S1141" s="1" t="s">
        <v>1139</v>
      </c>
      <c r="T1141" s="1"/>
      <c r="U1141" s="1" t="s">
        <v>28135</v>
      </c>
      <c r="V1141" s="1" t="s">
        <v>14382</v>
      </c>
      <c r="W1141" s="1" t="s">
        <v>1139</v>
      </c>
      <c r="X1141" s="1" t="s">
        <v>28150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25033</v>
      </c>
      <c r="F1142" s="1" t="s">
        <v>25647</v>
      </c>
      <c r="G1142" s="1" t="s">
        <v>26260</v>
      </c>
      <c r="H1142" s="1" t="s">
        <v>26869</v>
      </c>
      <c r="I1142" s="1" t="s">
        <v>11073</v>
      </c>
      <c r="J1142" s="1"/>
      <c r="K1142" s="1" t="s">
        <v>26960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27000</v>
      </c>
      <c r="Q1142" s="1" t="s">
        <v>27000</v>
      </c>
      <c r="R1142" s="1" t="s">
        <v>14366</v>
      </c>
      <c r="S1142" s="1" t="s">
        <v>1140</v>
      </c>
      <c r="T1142" s="1"/>
      <c r="U1142" s="1"/>
      <c r="V1142" s="1" t="s">
        <v>14382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6175</v>
      </c>
      <c r="G1143" s="1" t="s">
        <v>7807</v>
      </c>
      <c r="H1143" s="1" t="s">
        <v>9434</v>
      </c>
      <c r="I1143" s="1" t="s">
        <v>11074</v>
      </c>
      <c r="J1143" s="1"/>
      <c r="K1143" s="1" t="s">
        <v>26960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27000</v>
      </c>
      <c r="Q1143" s="1" t="s">
        <v>27000</v>
      </c>
      <c r="R1143" s="1" t="s">
        <v>14366</v>
      </c>
      <c r="S1143" s="1" t="s">
        <v>1141</v>
      </c>
      <c r="T1143" s="1"/>
      <c r="U1143" s="1"/>
      <c r="V1143" s="1" t="s">
        <v>14382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25034</v>
      </c>
      <c r="F1144" s="1" t="s">
        <v>25648</v>
      </c>
      <c r="G1144" s="1" t="s">
        <v>26261</v>
      </c>
      <c r="H1144" s="1" t="s">
        <v>26870</v>
      </c>
      <c r="I1144" s="1" t="s">
        <v>11075</v>
      </c>
      <c r="J1144" s="1"/>
      <c r="K1144" s="1" t="s">
        <v>26960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27000</v>
      </c>
      <c r="Q1144" s="1" t="s">
        <v>27000</v>
      </c>
      <c r="R1144" s="1" t="s">
        <v>14366</v>
      </c>
      <c r="S1144" s="1" t="s">
        <v>1142</v>
      </c>
      <c r="T1144" s="1"/>
      <c r="U1144" s="1"/>
      <c r="V1144" s="1" t="s">
        <v>14382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6177</v>
      </c>
      <c r="G1145" s="1" t="s">
        <v>7809</v>
      </c>
      <c r="H1145" s="1" t="s">
        <v>9436</v>
      </c>
      <c r="I1145" s="1" t="s">
        <v>11076</v>
      </c>
      <c r="J1145" s="1"/>
      <c r="K1145" s="1" t="s">
        <v>26960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27000</v>
      </c>
      <c r="Q1145" s="1" t="s">
        <v>27000</v>
      </c>
      <c r="R1145" s="1" t="s">
        <v>14366</v>
      </c>
      <c r="S1145" s="1" t="s">
        <v>1143</v>
      </c>
      <c r="T1145" s="1"/>
      <c r="U1145" s="1"/>
      <c r="V1145" s="1" t="s">
        <v>14382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25035</v>
      </c>
      <c r="F1146" s="1" t="s">
        <v>25649</v>
      </c>
      <c r="G1146" s="1" t="s">
        <v>26262</v>
      </c>
      <c r="H1146" s="1" t="s">
        <v>26862</v>
      </c>
      <c r="I1146" s="1" t="s">
        <v>11077</v>
      </c>
      <c r="J1146" s="1"/>
      <c r="K1146" s="1" t="s">
        <v>26960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27000</v>
      </c>
      <c r="Q1146" s="1" t="s">
        <v>27000</v>
      </c>
      <c r="R1146" s="1" t="s">
        <v>14366</v>
      </c>
      <c r="S1146" s="1" t="s">
        <v>1144</v>
      </c>
      <c r="T1146" s="1"/>
      <c r="U1146" s="1"/>
      <c r="V1146" s="1" t="s">
        <v>14382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21132</v>
      </c>
      <c r="F1147" s="1" t="s">
        <v>21913</v>
      </c>
      <c r="G1147" s="1" t="s">
        <v>22695</v>
      </c>
      <c r="H1147" s="1" t="s">
        <v>23466</v>
      </c>
      <c r="I1147" s="1" t="s">
        <v>11078</v>
      </c>
      <c r="J1147" s="1"/>
      <c r="K1147" s="1" t="s">
        <v>26960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27000</v>
      </c>
      <c r="Q1147" s="1" t="s">
        <v>27000</v>
      </c>
      <c r="R1147" s="1" t="s">
        <v>14366</v>
      </c>
      <c r="S1147" s="1" t="s">
        <v>1145</v>
      </c>
      <c r="T1147" s="1"/>
      <c r="U1147" s="1"/>
      <c r="V1147" s="1" t="s">
        <v>14382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6180</v>
      </c>
      <c r="G1148" s="1" t="s">
        <v>7812</v>
      </c>
      <c r="H1148" s="1" t="s">
        <v>9438</v>
      </c>
      <c r="I1148" s="1" t="s">
        <v>11079</v>
      </c>
      <c r="J1148" s="1"/>
      <c r="K1148" s="1" t="s">
        <v>26960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27000</v>
      </c>
      <c r="Q1148" s="1" t="s">
        <v>27000</v>
      </c>
      <c r="R1148" s="1" t="s">
        <v>14366</v>
      </c>
      <c r="S1148" s="1" t="s">
        <v>1146</v>
      </c>
      <c r="T1148" s="1"/>
      <c r="U1148" s="1"/>
      <c r="V1148" s="1" t="s">
        <v>14382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25036</v>
      </c>
      <c r="F1149" s="1" t="s">
        <v>25650</v>
      </c>
      <c r="G1149" s="1" t="s">
        <v>26263</v>
      </c>
      <c r="H1149" s="1" t="s">
        <v>26871</v>
      </c>
      <c r="I1149" s="1" t="s">
        <v>11080</v>
      </c>
      <c r="J1149" s="1"/>
      <c r="K1149" s="1" t="s">
        <v>26960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27000</v>
      </c>
      <c r="Q1149" s="1" t="s">
        <v>27000</v>
      </c>
      <c r="R1149" s="1" t="s">
        <v>14366</v>
      </c>
      <c r="S1149" s="1" t="s">
        <v>1147</v>
      </c>
      <c r="T1149" s="1"/>
      <c r="U1149" s="1"/>
      <c r="V1149" s="1" t="s">
        <v>14382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25037</v>
      </c>
      <c r="F1150" s="1" t="s">
        <v>25651</v>
      </c>
      <c r="G1150" s="1" t="s">
        <v>26264</v>
      </c>
      <c r="H1150" s="1" t="s">
        <v>26872</v>
      </c>
      <c r="I1150" s="1" t="s">
        <v>11081</v>
      </c>
      <c r="J1150" s="1"/>
      <c r="K1150" s="1" t="s">
        <v>26960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27000</v>
      </c>
      <c r="Q1150" s="1" t="s">
        <v>27000</v>
      </c>
      <c r="R1150" s="1" t="s">
        <v>14366</v>
      </c>
      <c r="S1150" s="1" t="s">
        <v>1148</v>
      </c>
      <c r="T1150" s="1"/>
      <c r="U1150" s="1"/>
      <c r="V1150" s="1" t="s">
        <v>14382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15244</v>
      </c>
      <c r="F1151" s="1" t="s">
        <v>16292</v>
      </c>
      <c r="G1151" s="1" t="s">
        <v>17328</v>
      </c>
      <c r="H1151" s="1" t="s">
        <v>18366</v>
      </c>
      <c r="I1151" s="1" t="s">
        <v>11082</v>
      </c>
      <c r="J1151" s="1"/>
      <c r="K1151" s="1" t="s">
        <v>26960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27000</v>
      </c>
      <c r="Q1151" s="1" t="s">
        <v>27000</v>
      </c>
      <c r="R1151" s="1" t="s">
        <v>14366</v>
      </c>
      <c r="S1151" s="1" t="s">
        <v>1149</v>
      </c>
      <c r="T1151" s="1"/>
      <c r="U1151" s="1"/>
      <c r="V1151" s="1" t="s">
        <v>14382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6184</v>
      </c>
      <c r="G1152" s="1" t="s">
        <v>7816</v>
      </c>
      <c r="H1152" s="1" t="s">
        <v>9413</v>
      </c>
      <c r="I1152" s="1" t="s">
        <v>11083</v>
      </c>
      <c r="J1152" s="1"/>
      <c r="K1152" s="1" t="s">
        <v>26960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27000</v>
      </c>
      <c r="Q1152" s="1" t="s">
        <v>27000</v>
      </c>
      <c r="R1152" s="1" t="s">
        <v>14366</v>
      </c>
      <c r="S1152" s="1" t="s">
        <v>1150</v>
      </c>
      <c r="T1152" s="1"/>
      <c r="U1152" s="1"/>
      <c r="V1152" s="1" t="s">
        <v>14382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25038</v>
      </c>
      <c r="F1153" s="1" t="s">
        <v>25652</v>
      </c>
      <c r="G1153" s="1" t="s">
        <v>26265</v>
      </c>
      <c r="H1153" s="1" t="s">
        <v>26873</v>
      </c>
      <c r="I1153" s="1" t="s">
        <v>10668</v>
      </c>
      <c r="J1153" s="1"/>
      <c r="K1153" s="1" t="s">
        <v>26960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27000</v>
      </c>
      <c r="Q1153" s="1" t="s">
        <v>27000</v>
      </c>
      <c r="R1153" s="1" t="s">
        <v>14366</v>
      </c>
      <c r="S1153" s="1" t="s">
        <v>1151</v>
      </c>
      <c r="T1153" s="1"/>
      <c r="U1153" s="1"/>
      <c r="V1153" s="1" t="s">
        <v>14382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15245</v>
      </c>
      <c r="F1154" s="1" t="s">
        <v>16293</v>
      </c>
      <c r="G1154" s="1" t="s">
        <v>17329</v>
      </c>
      <c r="H1154" s="1" t="s">
        <v>18367</v>
      </c>
      <c r="I1154" s="1" t="s">
        <v>11084</v>
      </c>
      <c r="J1154" s="1"/>
      <c r="K1154" s="1" t="s">
        <v>26960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27000</v>
      </c>
      <c r="Q1154" s="1" t="s">
        <v>27000</v>
      </c>
      <c r="R1154" s="1" t="s">
        <v>14366</v>
      </c>
      <c r="S1154" s="1" t="s">
        <v>1152</v>
      </c>
      <c r="T1154" s="1"/>
      <c r="U1154" s="1"/>
      <c r="V1154" s="1" t="s">
        <v>14382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15246</v>
      </c>
      <c r="F1155" s="1" t="s">
        <v>16294</v>
      </c>
      <c r="G1155" s="1" t="s">
        <v>17330</v>
      </c>
      <c r="H1155" s="1" t="s">
        <v>18368</v>
      </c>
      <c r="I1155" s="1" t="s">
        <v>11085</v>
      </c>
      <c r="J1155" s="1"/>
      <c r="K1155" s="1" t="s">
        <v>26960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27000</v>
      </c>
      <c r="Q1155" s="1" t="s">
        <v>27000</v>
      </c>
      <c r="R1155" s="1" t="s">
        <v>14366</v>
      </c>
      <c r="S1155" s="1" t="s">
        <v>1153</v>
      </c>
      <c r="T1155" s="1"/>
      <c r="U1155" s="1"/>
      <c r="V1155" s="1" t="s">
        <v>14382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25039</v>
      </c>
      <c r="F1156" s="1" t="s">
        <v>25653</v>
      </c>
      <c r="G1156" s="1" t="s">
        <v>26266</v>
      </c>
      <c r="H1156" s="1" t="s">
        <v>26874</v>
      </c>
      <c r="I1156" s="1" t="s">
        <v>11086</v>
      </c>
      <c r="J1156" s="1"/>
      <c r="K1156" s="1" t="s">
        <v>26960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27000</v>
      </c>
      <c r="Q1156" s="1" t="s">
        <v>27000</v>
      </c>
      <c r="R1156" s="1" t="s">
        <v>14366</v>
      </c>
      <c r="S1156" s="1" t="s">
        <v>1154</v>
      </c>
      <c r="T1156" s="1"/>
      <c r="U1156" s="1"/>
      <c r="V1156" s="1" t="s">
        <v>14382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25040</v>
      </c>
      <c r="F1157" s="1" t="s">
        <v>25654</v>
      </c>
      <c r="G1157" s="1" t="s">
        <v>26267</v>
      </c>
      <c r="H1157" s="1" t="s">
        <v>26875</v>
      </c>
      <c r="I1157" s="1" t="s">
        <v>11087</v>
      </c>
      <c r="J1157" s="1"/>
      <c r="K1157" s="1" t="s">
        <v>26960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27000</v>
      </c>
      <c r="Q1157" s="1" t="s">
        <v>27000</v>
      </c>
      <c r="R1157" s="1" t="s">
        <v>14366</v>
      </c>
      <c r="S1157" s="1" t="s">
        <v>1155</v>
      </c>
      <c r="T1157" s="1"/>
      <c r="U1157" s="1"/>
      <c r="V1157" s="1" t="s">
        <v>14382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6190</v>
      </c>
      <c r="G1158" s="1" t="s">
        <v>7822</v>
      </c>
      <c r="H1158" s="1" t="s">
        <v>9447</v>
      </c>
      <c r="I1158" s="1" t="s">
        <v>11088</v>
      </c>
      <c r="J1158" s="1"/>
      <c r="K1158" s="1" t="s">
        <v>26960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27000</v>
      </c>
      <c r="Q1158" s="1" t="s">
        <v>27000</v>
      </c>
      <c r="R1158" s="1" t="s">
        <v>14366</v>
      </c>
      <c r="S1158" s="1" t="s">
        <v>1156</v>
      </c>
      <c r="T1158" s="1"/>
      <c r="U1158" s="1"/>
      <c r="V1158" s="1" t="s">
        <v>14382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25041</v>
      </c>
      <c r="F1159" s="1" t="s">
        <v>25655</v>
      </c>
      <c r="G1159" s="1" t="s">
        <v>26268</v>
      </c>
      <c r="H1159" s="1" t="s">
        <v>26876</v>
      </c>
      <c r="I1159" s="1" t="s">
        <v>11089</v>
      </c>
      <c r="J1159" s="1"/>
      <c r="K1159" s="1" t="s">
        <v>26960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27000</v>
      </c>
      <c r="Q1159" s="1" t="s">
        <v>27000</v>
      </c>
      <c r="R1159" s="1" t="s">
        <v>14366</v>
      </c>
      <c r="S1159" s="1" t="s">
        <v>1157</v>
      </c>
      <c r="T1159" s="1"/>
      <c r="U1159" s="1"/>
      <c r="V1159" s="1" t="s">
        <v>14382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25042</v>
      </c>
      <c r="F1160" s="1" t="s">
        <v>25656</v>
      </c>
      <c r="G1160" s="1" t="s">
        <v>26269</v>
      </c>
      <c r="H1160" s="1" t="s">
        <v>26877</v>
      </c>
      <c r="I1160" s="1" t="s">
        <v>11090</v>
      </c>
      <c r="J1160" s="1"/>
      <c r="K1160" s="1" t="s">
        <v>26960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27000</v>
      </c>
      <c r="Q1160" s="1" t="s">
        <v>27000</v>
      </c>
      <c r="R1160" s="1" t="s">
        <v>14366</v>
      </c>
      <c r="S1160" s="1" t="s">
        <v>1158</v>
      </c>
      <c r="T1160" s="1"/>
      <c r="U1160" s="1"/>
      <c r="V1160" s="1" t="s">
        <v>14382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6193</v>
      </c>
      <c r="G1161" s="1" t="s">
        <v>7825</v>
      </c>
      <c r="H1161" s="1" t="s">
        <v>9450</v>
      </c>
      <c r="I1161" s="1" t="s">
        <v>11091</v>
      </c>
      <c r="J1161" s="1"/>
      <c r="K1161" s="1" t="s">
        <v>26960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27000</v>
      </c>
      <c r="Q1161" s="1" t="s">
        <v>27000</v>
      </c>
      <c r="R1161" s="1" t="s">
        <v>14366</v>
      </c>
      <c r="S1161" s="1" t="s">
        <v>1159</v>
      </c>
      <c r="T1161" s="1"/>
      <c r="U1161" s="1"/>
      <c r="V1161" s="1" t="s">
        <v>14382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25043</v>
      </c>
      <c r="F1162" s="1" t="s">
        <v>25657</v>
      </c>
      <c r="G1162" s="1" t="s">
        <v>26270</v>
      </c>
      <c r="H1162" s="1" t="s">
        <v>26878</v>
      </c>
      <c r="I1162" s="1" t="s">
        <v>11092</v>
      </c>
      <c r="J1162" s="1"/>
      <c r="K1162" s="1" t="s">
        <v>26960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27000</v>
      </c>
      <c r="Q1162" s="1" t="s">
        <v>27000</v>
      </c>
      <c r="R1162" s="1" t="s">
        <v>14366</v>
      </c>
      <c r="S1162" s="1" t="s">
        <v>1160</v>
      </c>
      <c r="T1162" s="1"/>
      <c r="U1162" s="1"/>
      <c r="V1162" s="1" t="s">
        <v>14382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25044</v>
      </c>
      <c r="F1163" s="1" t="s">
        <v>25658</v>
      </c>
      <c r="G1163" s="1" t="s">
        <v>26271</v>
      </c>
      <c r="H1163" s="1" t="s">
        <v>26879</v>
      </c>
      <c r="I1163" s="1" t="s">
        <v>11093</v>
      </c>
      <c r="J1163" s="1"/>
      <c r="K1163" s="1" t="s">
        <v>26960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27000</v>
      </c>
      <c r="Q1163" s="1" t="s">
        <v>27000</v>
      </c>
      <c r="R1163" s="1" t="s">
        <v>14366</v>
      </c>
      <c r="S1163" s="1" t="s">
        <v>1161</v>
      </c>
      <c r="T1163" s="1"/>
      <c r="U1163" s="1"/>
      <c r="V1163" s="1" t="s">
        <v>14382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6196</v>
      </c>
      <c r="G1164" s="1" t="s">
        <v>7828</v>
      </c>
      <c r="H1164" s="1" t="s">
        <v>9453</v>
      </c>
      <c r="I1164" s="1" t="s">
        <v>11094</v>
      </c>
      <c r="J1164" s="1"/>
      <c r="K1164" s="1" t="s">
        <v>26960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27000</v>
      </c>
      <c r="Q1164" s="1" t="s">
        <v>27000</v>
      </c>
      <c r="R1164" s="1" t="s">
        <v>14366</v>
      </c>
      <c r="S1164" s="1" t="s">
        <v>1162</v>
      </c>
      <c r="T1164" s="1"/>
      <c r="U1164" s="1"/>
      <c r="V1164" s="1" t="s">
        <v>14382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25045</v>
      </c>
      <c r="F1165" s="1" t="s">
        <v>25659</v>
      </c>
      <c r="G1165" s="1" t="s">
        <v>26272</v>
      </c>
      <c r="H1165" s="1" t="s">
        <v>26880</v>
      </c>
      <c r="I1165" s="1" t="s">
        <v>11095</v>
      </c>
      <c r="J1165" s="1"/>
      <c r="K1165" s="1" t="s">
        <v>26960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27000</v>
      </c>
      <c r="Q1165" s="1" t="s">
        <v>27000</v>
      </c>
      <c r="R1165" s="1" t="s">
        <v>14366</v>
      </c>
      <c r="S1165" s="1" t="s">
        <v>1163</v>
      </c>
      <c r="T1165" s="1"/>
      <c r="U1165" s="1"/>
      <c r="V1165" s="1" t="s">
        <v>14382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21138</v>
      </c>
      <c r="F1166" s="1" t="s">
        <v>21919</v>
      </c>
      <c r="G1166" s="1" t="s">
        <v>22701</v>
      </c>
      <c r="H1166" s="1" t="s">
        <v>23472</v>
      </c>
      <c r="I1166" s="1" t="s">
        <v>11096</v>
      </c>
      <c r="J1166" s="1"/>
      <c r="K1166" s="1" t="s">
        <v>26960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27000</v>
      </c>
      <c r="Q1166" s="1" t="s">
        <v>27000</v>
      </c>
      <c r="R1166" s="1" t="s">
        <v>14366</v>
      </c>
      <c r="S1166" s="1" t="s">
        <v>1164</v>
      </c>
      <c r="T1166" s="1"/>
      <c r="U1166" s="1"/>
      <c r="V1166" s="1" t="s">
        <v>14382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6199</v>
      </c>
      <c r="G1167" s="1" t="s">
        <v>7831</v>
      </c>
      <c r="H1167" s="1" t="s">
        <v>9456</v>
      </c>
      <c r="I1167" s="1" t="s">
        <v>11097</v>
      </c>
      <c r="J1167" s="1"/>
      <c r="K1167" s="1" t="s">
        <v>26960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27000</v>
      </c>
      <c r="Q1167" s="1" t="s">
        <v>27000</v>
      </c>
      <c r="R1167" s="1" t="s">
        <v>14366</v>
      </c>
      <c r="S1167" s="1" t="s">
        <v>1165</v>
      </c>
      <c r="T1167" s="1"/>
      <c r="U1167" s="1"/>
      <c r="V1167" s="1" t="s">
        <v>14382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6200</v>
      </c>
      <c r="G1168" s="1" t="s">
        <v>7832</v>
      </c>
      <c r="H1168" s="1" t="s">
        <v>9457</v>
      </c>
      <c r="I1168" s="1" t="s">
        <v>11098</v>
      </c>
      <c r="J1168" s="1"/>
      <c r="K1168" s="1" t="s">
        <v>26960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27000</v>
      </c>
      <c r="Q1168" s="1" t="s">
        <v>27000</v>
      </c>
      <c r="R1168" s="1" t="s">
        <v>14366</v>
      </c>
      <c r="S1168" s="1" t="s">
        <v>1166</v>
      </c>
      <c r="T1168" s="1"/>
      <c r="U1168" s="1"/>
      <c r="V1168" s="1" t="s">
        <v>14382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6201</v>
      </c>
      <c r="G1169" s="1" t="s">
        <v>7833</v>
      </c>
      <c r="H1169" s="1" t="s">
        <v>9458</v>
      </c>
      <c r="I1169" s="1" t="s">
        <v>11099</v>
      </c>
      <c r="J1169" s="1"/>
      <c r="K1169" s="1" t="s">
        <v>26960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27000</v>
      </c>
      <c r="Q1169" s="1" t="s">
        <v>27000</v>
      </c>
      <c r="R1169" s="1" t="s">
        <v>14366</v>
      </c>
      <c r="S1169" s="1" t="s">
        <v>1167</v>
      </c>
      <c r="T1169" s="1"/>
      <c r="U1169" s="1"/>
      <c r="V1169" s="1" t="s">
        <v>14382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15252</v>
      </c>
      <c r="F1170" s="1" t="s">
        <v>16300</v>
      </c>
      <c r="G1170" s="1" t="s">
        <v>17336</v>
      </c>
      <c r="H1170" s="1" t="s">
        <v>18374</v>
      </c>
      <c r="I1170" s="1" t="s">
        <v>11100</v>
      </c>
      <c r="J1170" s="1"/>
      <c r="K1170" s="1" t="s">
        <v>26960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27000</v>
      </c>
      <c r="Q1170" s="1" t="s">
        <v>27000</v>
      </c>
      <c r="R1170" s="1" t="s">
        <v>14366</v>
      </c>
      <c r="S1170" s="1" t="s">
        <v>1168</v>
      </c>
      <c r="T1170" s="1"/>
      <c r="U1170" s="1"/>
      <c r="V1170" s="1" t="s">
        <v>14382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25046</v>
      </c>
      <c r="F1171" s="1" t="s">
        <v>25660</v>
      </c>
      <c r="G1171" s="1" t="s">
        <v>26273</v>
      </c>
      <c r="H1171" s="1" t="s">
        <v>26881</v>
      </c>
      <c r="I1171" s="1" t="s">
        <v>11101</v>
      </c>
      <c r="J1171" s="1"/>
      <c r="K1171" s="1" t="s">
        <v>26960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27000</v>
      </c>
      <c r="Q1171" s="1" t="s">
        <v>27000</v>
      </c>
      <c r="R1171" s="1" t="s">
        <v>14366</v>
      </c>
      <c r="S1171" s="1" t="s">
        <v>1169</v>
      </c>
      <c r="T1171" s="1"/>
      <c r="U1171" s="1"/>
      <c r="V1171" s="1" t="s">
        <v>14382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25047</v>
      </c>
      <c r="F1172" s="1" t="s">
        <v>25661</v>
      </c>
      <c r="G1172" s="1" t="s">
        <v>26274</v>
      </c>
      <c r="H1172" s="1" t="s">
        <v>26882</v>
      </c>
      <c r="I1172" s="1" t="s">
        <v>11102</v>
      </c>
      <c r="J1172" s="1"/>
      <c r="K1172" s="1" t="s">
        <v>26960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27000</v>
      </c>
      <c r="Q1172" s="1" t="s">
        <v>27000</v>
      </c>
      <c r="R1172" s="1" t="s">
        <v>14366</v>
      </c>
      <c r="S1172" s="1" t="s">
        <v>1170</v>
      </c>
      <c r="T1172" s="1"/>
      <c r="U1172" s="1"/>
      <c r="V1172" s="1" t="s">
        <v>14382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6205</v>
      </c>
      <c r="G1173" s="1" t="s">
        <v>7837</v>
      </c>
      <c r="H1173" s="1" t="s">
        <v>9462</v>
      </c>
      <c r="I1173" s="1" t="s">
        <v>11103</v>
      </c>
      <c r="J1173" s="1"/>
      <c r="K1173" s="1" t="s">
        <v>26960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27000</v>
      </c>
      <c r="Q1173" s="1" t="s">
        <v>27000</v>
      </c>
      <c r="R1173" s="1" t="s">
        <v>14366</v>
      </c>
      <c r="S1173" s="1" t="s">
        <v>1171</v>
      </c>
      <c r="T1173" s="1"/>
      <c r="U1173" s="1"/>
      <c r="V1173" s="1" t="s">
        <v>14382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21140</v>
      </c>
      <c r="F1174" s="1" t="s">
        <v>21921</v>
      </c>
      <c r="G1174" s="1" t="s">
        <v>22703</v>
      </c>
      <c r="H1174" s="1" t="s">
        <v>23474</v>
      </c>
      <c r="I1174" s="1" t="s">
        <v>11104</v>
      </c>
      <c r="J1174" s="1"/>
      <c r="K1174" s="1" t="s">
        <v>26960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27000</v>
      </c>
      <c r="Q1174" s="1" t="s">
        <v>27000</v>
      </c>
      <c r="R1174" s="1" t="s">
        <v>14366</v>
      </c>
      <c r="S1174" s="1" t="s">
        <v>1172</v>
      </c>
      <c r="T1174" s="1"/>
      <c r="U1174" s="1"/>
      <c r="V1174" s="1" t="s">
        <v>14382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6207</v>
      </c>
      <c r="G1175" s="1" t="s">
        <v>7839</v>
      </c>
      <c r="H1175" s="1" t="s">
        <v>9464</v>
      </c>
      <c r="I1175" s="1" t="s">
        <v>11105</v>
      </c>
      <c r="J1175" s="1"/>
      <c r="K1175" s="1" t="s">
        <v>26960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27000</v>
      </c>
      <c r="Q1175" s="1" t="s">
        <v>27000</v>
      </c>
      <c r="R1175" s="1" t="s">
        <v>14366</v>
      </c>
      <c r="S1175" s="1" t="s">
        <v>1173</v>
      </c>
      <c r="T1175" s="1"/>
      <c r="U1175" s="1"/>
      <c r="V1175" s="1" t="s">
        <v>14382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21141</v>
      </c>
      <c r="F1176" s="1" t="s">
        <v>21922</v>
      </c>
      <c r="G1176" s="1" t="s">
        <v>22704</v>
      </c>
      <c r="H1176" s="1" t="s">
        <v>23475</v>
      </c>
      <c r="I1176" s="1" t="s">
        <v>11106</v>
      </c>
      <c r="J1176" s="1"/>
      <c r="K1176" s="1" t="s">
        <v>26960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27000</v>
      </c>
      <c r="Q1176" s="1" t="s">
        <v>27000</v>
      </c>
      <c r="R1176" s="1" t="s">
        <v>14366</v>
      </c>
      <c r="S1176" s="1" t="s">
        <v>1174</v>
      </c>
      <c r="T1176" s="1"/>
      <c r="U1176" s="1"/>
      <c r="V1176" s="1" t="s">
        <v>14382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25048</v>
      </c>
      <c r="F1177" s="1" t="s">
        <v>25662</v>
      </c>
      <c r="G1177" s="1" t="s">
        <v>26275</v>
      </c>
      <c r="H1177" s="1" t="s">
        <v>26883</v>
      </c>
      <c r="I1177" s="1" t="s">
        <v>11107</v>
      </c>
      <c r="J1177" s="1"/>
      <c r="K1177" s="1" t="s">
        <v>26960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27000</v>
      </c>
      <c r="Q1177" s="1" t="s">
        <v>27000</v>
      </c>
      <c r="R1177" s="1" t="s">
        <v>14366</v>
      </c>
      <c r="S1177" s="1" t="s">
        <v>1175</v>
      </c>
      <c r="T1177" s="1"/>
      <c r="U1177" s="1"/>
      <c r="V1177" s="1" t="s">
        <v>14382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6210</v>
      </c>
      <c r="G1178" s="1" t="s">
        <v>7842</v>
      </c>
      <c r="H1178" s="1" t="s">
        <v>9467</v>
      </c>
      <c r="I1178" s="1" t="s">
        <v>11108</v>
      </c>
      <c r="J1178" s="1"/>
      <c r="K1178" s="1" t="s">
        <v>26960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27000</v>
      </c>
      <c r="Q1178" s="1" t="s">
        <v>27000</v>
      </c>
      <c r="R1178" s="1" t="s">
        <v>14366</v>
      </c>
      <c r="S1178" s="1" t="s">
        <v>1176</v>
      </c>
      <c r="T1178" s="1"/>
      <c r="U1178" s="1"/>
      <c r="V1178" s="1" t="s">
        <v>14382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25049</v>
      </c>
      <c r="F1179" s="1" t="s">
        <v>25663</v>
      </c>
      <c r="G1179" s="1" t="s">
        <v>26276</v>
      </c>
      <c r="H1179" s="1" t="s">
        <v>26884</v>
      </c>
      <c r="I1179" s="1" t="s">
        <v>11109</v>
      </c>
      <c r="J1179" s="1"/>
      <c r="K1179" s="1" t="s">
        <v>26960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27000</v>
      </c>
      <c r="Q1179" s="1" t="s">
        <v>27000</v>
      </c>
      <c r="R1179" s="1" t="s">
        <v>14366</v>
      </c>
      <c r="S1179" s="1" t="s">
        <v>1177</v>
      </c>
      <c r="T1179" s="1"/>
      <c r="U1179" s="1"/>
      <c r="V1179" s="1" t="s">
        <v>14382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6212</v>
      </c>
      <c r="G1180" s="1" t="s">
        <v>7844</v>
      </c>
      <c r="H1180" s="1" t="s">
        <v>9469</v>
      </c>
      <c r="I1180" s="1" t="s">
        <v>11110</v>
      </c>
      <c r="J1180" s="1"/>
      <c r="K1180" s="1" t="s">
        <v>26960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27000</v>
      </c>
      <c r="Q1180" s="1" t="s">
        <v>27000</v>
      </c>
      <c r="R1180" s="1" t="s">
        <v>14366</v>
      </c>
      <c r="S1180" s="1" t="s">
        <v>1178</v>
      </c>
      <c r="T1180" s="1"/>
      <c r="U1180" s="1"/>
      <c r="V1180" s="1" t="s">
        <v>14382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25050</v>
      </c>
      <c r="F1181" s="1" t="s">
        <v>25664</v>
      </c>
      <c r="G1181" s="1" t="s">
        <v>26277</v>
      </c>
      <c r="H1181" s="1" t="s">
        <v>26885</v>
      </c>
      <c r="I1181" s="1" t="s">
        <v>11111</v>
      </c>
      <c r="J1181" s="1"/>
      <c r="K1181" s="1" t="s">
        <v>26960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27000</v>
      </c>
      <c r="Q1181" s="1" t="s">
        <v>27000</v>
      </c>
      <c r="R1181" s="1" t="s">
        <v>14366</v>
      </c>
      <c r="S1181" s="1" t="s">
        <v>1179</v>
      </c>
      <c r="T1181" s="1"/>
      <c r="U1181" s="1"/>
      <c r="V1181" s="1" t="s">
        <v>14382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6214</v>
      </c>
      <c r="G1182" s="1" t="s">
        <v>7846</v>
      </c>
      <c r="H1182" s="1" t="s">
        <v>9471</v>
      </c>
      <c r="I1182" s="1" t="s">
        <v>11112</v>
      </c>
      <c r="J1182" s="1"/>
      <c r="K1182" s="1" t="s">
        <v>26960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27000</v>
      </c>
      <c r="Q1182" s="1" t="s">
        <v>27000</v>
      </c>
      <c r="R1182" s="1" t="s">
        <v>14366</v>
      </c>
      <c r="S1182" s="1" t="s">
        <v>1180</v>
      </c>
      <c r="T1182" s="1"/>
      <c r="U1182" s="1"/>
      <c r="V1182" s="1" t="s">
        <v>14382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25051</v>
      </c>
      <c r="F1183" s="1" t="s">
        <v>25665</v>
      </c>
      <c r="G1183" s="1" t="s">
        <v>26278</v>
      </c>
      <c r="H1183" s="1" t="s">
        <v>26886</v>
      </c>
      <c r="I1183" s="1" t="s">
        <v>11113</v>
      </c>
      <c r="J1183" s="1"/>
      <c r="K1183" s="1" t="s">
        <v>26960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27000</v>
      </c>
      <c r="Q1183" s="1" t="s">
        <v>27000</v>
      </c>
      <c r="R1183" s="1" t="s">
        <v>14366</v>
      </c>
      <c r="S1183" s="1" t="s">
        <v>1181</v>
      </c>
      <c r="T1183" s="1"/>
      <c r="U1183" s="1"/>
      <c r="V1183" s="1" t="s">
        <v>14382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21145</v>
      </c>
      <c r="F1184" s="1" t="s">
        <v>21926</v>
      </c>
      <c r="G1184" s="1" t="s">
        <v>22708</v>
      </c>
      <c r="H1184" s="1" t="s">
        <v>23479</v>
      </c>
      <c r="I1184" s="1" t="s">
        <v>11114</v>
      </c>
      <c r="J1184" s="1"/>
      <c r="K1184" s="1" t="s">
        <v>26960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27000</v>
      </c>
      <c r="Q1184" s="1" t="s">
        <v>27000</v>
      </c>
      <c r="R1184" s="1" t="s">
        <v>14366</v>
      </c>
      <c r="S1184" s="1" t="s">
        <v>1182</v>
      </c>
      <c r="T1184" s="1"/>
      <c r="U1184" s="1"/>
      <c r="V1184" s="1" t="s">
        <v>14382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25052</v>
      </c>
      <c r="F1185" s="1" t="s">
        <v>25666</v>
      </c>
      <c r="G1185" s="1" t="s">
        <v>26279</v>
      </c>
      <c r="H1185" s="1" t="s">
        <v>26887</v>
      </c>
      <c r="I1185" s="1" t="s">
        <v>11115</v>
      </c>
      <c r="J1185" s="1"/>
      <c r="K1185" s="1" t="s">
        <v>26960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27000</v>
      </c>
      <c r="Q1185" s="1" t="s">
        <v>27000</v>
      </c>
      <c r="R1185" s="1" t="s">
        <v>14366</v>
      </c>
      <c r="S1185" s="1" t="s">
        <v>1183</v>
      </c>
      <c r="T1185" s="1"/>
      <c r="U1185" s="1"/>
      <c r="V1185" s="1" t="s">
        <v>14382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15260</v>
      </c>
      <c r="F1186" s="1" t="s">
        <v>15260</v>
      </c>
      <c r="G1186" s="1" t="s">
        <v>17344</v>
      </c>
      <c r="H1186" s="1" t="s">
        <v>18382</v>
      </c>
      <c r="I1186" s="1" t="s">
        <v>11116</v>
      </c>
      <c r="J1186" s="1"/>
      <c r="K1186" s="1" t="s">
        <v>26960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27000</v>
      </c>
      <c r="Q1186" s="1" t="s">
        <v>27000</v>
      </c>
      <c r="R1186" s="1" t="s">
        <v>14366</v>
      </c>
      <c r="S1186" s="1" t="s">
        <v>1184</v>
      </c>
      <c r="T1186" s="1"/>
      <c r="U1186" s="1"/>
      <c r="V1186" s="1" t="s">
        <v>14382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6218</v>
      </c>
      <c r="G1187" s="1" t="s">
        <v>4572</v>
      </c>
      <c r="H1187" s="1" t="s">
        <v>9476</v>
      </c>
      <c r="I1187" s="1" t="s">
        <v>11117</v>
      </c>
      <c r="J1187" s="1"/>
      <c r="K1187" s="1" t="s">
        <v>26960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27000</v>
      </c>
      <c r="Q1187" s="1" t="s">
        <v>27000</v>
      </c>
      <c r="R1187" s="1" t="s">
        <v>14366</v>
      </c>
      <c r="S1187" s="1" t="s">
        <v>1185</v>
      </c>
      <c r="T1187" s="1"/>
      <c r="U1187" s="1"/>
      <c r="V1187" s="1" t="s">
        <v>14382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6219</v>
      </c>
      <c r="G1188" s="1" t="s">
        <v>7851</v>
      </c>
      <c r="H1188" s="1" t="s">
        <v>9477</v>
      </c>
      <c r="I1188" s="1" t="s">
        <v>11118</v>
      </c>
      <c r="J1188" s="1"/>
      <c r="K1188" s="1" t="s">
        <v>26960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27000</v>
      </c>
      <c r="Q1188" s="1" t="s">
        <v>27000</v>
      </c>
      <c r="R1188" s="1" t="s">
        <v>14366</v>
      </c>
      <c r="S1188" s="1" t="s">
        <v>1186</v>
      </c>
      <c r="T1188" s="1"/>
      <c r="U1188" s="1"/>
      <c r="V1188" s="1" t="s">
        <v>14382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6220</v>
      </c>
      <c r="G1189" s="1" t="s">
        <v>7852</v>
      </c>
      <c r="H1189" s="1" t="s">
        <v>9478</v>
      </c>
      <c r="I1189" s="1" t="s">
        <v>11119</v>
      </c>
      <c r="J1189" s="1"/>
      <c r="K1189" s="1" t="s">
        <v>26960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27000</v>
      </c>
      <c r="Q1189" s="1" t="s">
        <v>27000</v>
      </c>
      <c r="R1189" s="1" t="s">
        <v>14366</v>
      </c>
      <c r="S1189" s="1" t="s">
        <v>1187</v>
      </c>
      <c r="T1189" s="1"/>
      <c r="U1189" s="1"/>
      <c r="V1189" s="1" t="s">
        <v>14382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6221</v>
      </c>
      <c r="G1190" s="1" t="s">
        <v>7853</v>
      </c>
      <c r="H1190" s="1" t="s">
        <v>9479</v>
      </c>
      <c r="I1190" s="1" t="s">
        <v>11120</v>
      </c>
      <c r="J1190" s="1"/>
      <c r="K1190" s="1" t="s">
        <v>26960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27000</v>
      </c>
      <c r="Q1190" s="1" t="s">
        <v>27000</v>
      </c>
      <c r="R1190" s="1" t="s">
        <v>14366</v>
      </c>
      <c r="S1190" s="1" t="s">
        <v>1188</v>
      </c>
      <c r="T1190" s="1"/>
      <c r="U1190" s="1"/>
      <c r="V1190" s="1" t="s">
        <v>14382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25053</v>
      </c>
      <c r="F1191" s="1" t="s">
        <v>25667</v>
      </c>
      <c r="G1191" s="1" t="s">
        <v>26280</v>
      </c>
      <c r="H1191" s="1" t="s">
        <v>26888</v>
      </c>
      <c r="I1191" s="1" t="s">
        <v>11121</v>
      </c>
      <c r="J1191" s="1"/>
      <c r="K1191" s="1" t="s">
        <v>26960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27000</v>
      </c>
      <c r="Q1191" s="1" t="s">
        <v>27000</v>
      </c>
      <c r="R1191" s="1" t="s">
        <v>14366</v>
      </c>
      <c r="S1191" s="1" t="s">
        <v>1189</v>
      </c>
      <c r="T1191" s="1"/>
      <c r="U1191" s="1"/>
      <c r="V1191" s="1" t="s">
        <v>14382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6223</v>
      </c>
      <c r="G1192" s="1" t="s">
        <v>7855</v>
      </c>
      <c r="H1192" s="1" t="s">
        <v>9481</v>
      </c>
      <c r="I1192" s="1" t="s">
        <v>11122</v>
      </c>
      <c r="J1192" s="1"/>
      <c r="K1192" s="1" t="s">
        <v>26960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27000</v>
      </c>
      <c r="Q1192" s="1" t="s">
        <v>27000</v>
      </c>
      <c r="R1192" s="1" t="s">
        <v>14366</v>
      </c>
      <c r="S1192" s="1" t="s">
        <v>1190</v>
      </c>
      <c r="T1192" s="1"/>
      <c r="U1192" s="1"/>
      <c r="V1192" s="1" t="s">
        <v>14382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25054</v>
      </c>
      <c r="F1193" s="1" t="s">
        <v>25668</v>
      </c>
      <c r="G1193" s="1" t="s">
        <v>26281</v>
      </c>
      <c r="H1193" s="1" t="s">
        <v>26889</v>
      </c>
      <c r="I1193" s="1" t="s">
        <v>11123</v>
      </c>
      <c r="J1193" s="1"/>
      <c r="K1193" s="1" t="s">
        <v>26960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27000</v>
      </c>
      <c r="Q1193" s="1" t="s">
        <v>27000</v>
      </c>
      <c r="R1193" s="1" t="s">
        <v>14366</v>
      </c>
      <c r="S1193" s="1" t="s">
        <v>1191</v>
      </c>
      <c r="T1193" s="1"/>
      <c r="U1193" s="1"/>
      <c r="V1193" s="1" t="s">
        <v>14382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6225</v>
      </c>
      <c r="G1194" s="1" t="s">
        <v>7857</v>
      </c>
      <c r="H1194" s="1" t="s">
        <v>9483</v>
      </c>
      <c r="I1194" s="1" t="s">
        <v>11124</v>
      </c>
      <c r="J1194" s="1"/>
      <c r="K1194" s="1" t="s">
        <v>26960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27000</v>
      </c>
      <c r="Q1194" s="1" t="s">
        <v>27000</v>
      </c>
      <c r="R1194" s="1" t="s">
        <v>14366</v>
      </c>
      <c r="S1194" s="1" t="s">
        <v>1192</v>
      </c>
      <c r="T1194" s="1"/>
      <c r="U1194" s="1"/>
      <c r="V1194" s="1" t="s">
        <v>14382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6226</v>
      </c>
      <c r="G1195" s="1" t="s">
        <v>7858</v>
      </c>
      <c r="H1195" s="1" t="s">
        <v>9484</v>
      </c>
      <c r="I1195" s="1" t="s">
        <v>11125</v>
      </c>
      <c r="J1195" s="1"/>
      <c r="K1195" s="1" t="s">
        <v>26960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27000</v>
      </c>
      <c r="Q1195" s="1" t="s">
        <v>27000</v>
      </c>
      <c r="R1195" s="1" t="s">
        <v>14366</v>
      </c>
      <c r="S1195" s="1" t="s">
        <v>1193</v>
      </c>
      <c r="T1195" s="1"/>
      <c r="U1195" s="1"/>
      <c r="V1195" s="1" t="s">
        <v>14382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6227</v>
      </c>
      <c r="G1196" s="1" t="s">
        <v>7859</v>
      </c>
      <c r="H1196" s="1" t="s">
        <v>9485</v>
      </c>
      <c r="I1196" s="1" t="s">
        <v>11126</v>
      </c>
      <c r="J1196" s="1"/>
      <c r="K1196" s="1" t="s">
        <v>26960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27000</v>
      </c>
      <c r="Q1196" s="1" t="s">
        <v>27000</v>
      </c>
      <c r="R1196" s="1" t="s">
        <v>14366</v>
      </c>
      <c r="S1196" s="1" t="s">
        <v>1194</v>
      </c>
      <c r="T1196" s="1"/>
      <c r="U1196" s="1"/>
      <c r="V1196" s="1" t="s">
        <v>14382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25055</v>
      </c>
      <c r="F1197" s="1" t="s">
        <v>25669</v>
      </c>
      <c r="G1197" s="1" t="s">
        <v>26282</v>
      </c>
      <c r="H1197" s="1" t="s">
        <v>26890</v>
      </c>
      <c r="I1197" s="1" t="s">
        <v>11127</v>
      </c>
      <c r="J1197" s="1"/>
      <c r="K1197" s="1" t="s">
        <v>26960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27000</v>
      </c>
      <c r="Q1197" s="1" t="s">
        <v>27000</v>
      </c>
      <c r="R1197" s="1" t="s">
        <v>14366</v>
      </c>
      <c r="S1197" s="1" t="s">
        <v>1195</v>
      </c>
      <c r="T1197" s="1"/>
      <c r="U1197" s="1"/>
      <c r="V1197" s="1" t="s">
        <v>14382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7861</v>
      </c>
      <c r="H1198" s="1" t="s">
        <v>9487</v>
      </c>
      <c r="I1198" s="1" t="s">
        <v>11128</v>
      </c>
      <c r="J1198" s="1"/>
      <c r="K1198" s="1" t="s">
        <v>26960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27000</v>
      </c>
      <c r="Q1198" s="1" t="s">
        <v>27000</v>
      </c>
      <c r="R1198" s="1" t="s">
        <v>14366</v>
      </c>
      <c r="S1198" s="1" t="s">
        <v>1196</v>
      </c>
      <c r="T1198" s="1"/>
      <c r="U1198" s="1"/>
      <c r="V1198" s="1" t="s">
        <v>14382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6229</v>
      </c>
      <c r="G1199" s="1" t="s">
        <v>7862</v>
      </c>
      <c r="H1199" s="1" t="s">
        <v>9488</v>
      </c>
      <c r="I1199" s="1" t="s">
        <v>11129</v>
      </c>
      <c r="J1199" s="1"/>
      <c r="K1199" s="1" t="s">
        <v>26960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27000</v>
      </c>
      <c r="Q1199" s="1" t="s">
        <v>27000</v>
      </c>
      <c r="R1199" s="1" t="s">
        <v>14366</v>
      </c>
      <c r="S1199" s="1" t="s">
        <v>1197</v>
      </c>
      <c r="T1199" s="1"/>
      <c r="U1199" s="1"/>
      <c r="V1199" s="1" t="s">
        <v>14382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6230</v>
      </c>
      <c r="G1200" s="1" t="s">
        <v>4585</v>
      </c>
      <c r="H1200" s="1" t="s">
        <v>9489</v>
      </c>
      <c r="I1200" s="1" t="s">
        <v>11130</v>
      </c>
      <c r="J1200" s="1"/>
      <c r="K1200" s="1" t="s">
        <v>26960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27000</v>
      </c>
      <c r="Q1200" s="1" t="s">
        <v>27000</v>
      </c>
      <c r="R1200" s="1" t="s">
        <v>14366</v>
      </c>
      <c r="S1200" s="1" t="s">
        <v>1198</v>
      </c>
      <c r="T1200" s="1"/>
      <c r="U1200" s="1"/>
      <c r="V1200" s="1" t="s">
        <v>14382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25056</v>
      </c>
      <c r="F1201" s="1" t="s">
        <v>25670</v>
      </c>
      <c r="G1201" s="1" t="s">
        <v>26283</v>
      </c>
      <c r="H1201" s="1" t="s">
        <v>26891</v>
      </c>
      <c r="I1201" s="1" t="s">
        <v>11131</v>
      </c>
      <c r="J1201" s="1"/>
      <c r="K1201" s="1" t="s">
        <v>26960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27000</v>
      </c>
      <c r="Q1201" s="1" t="s">
        <v>27000</v>
      </c>
      <c r="R1201" s="1" t="s">
        <v>14366</v>
      </c>
      <c r="S1201" s="1" t="s">
        <v>1199</v>
      </c>
      <c r="T1201" s="1"/>
      <c r="U1201" s="1"/>
      <c r="V1201" s="1" t="s">
        <v>14382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25057</v>
      </c>
      <c r="F1202" s="1" t="s">
        <v>25671</v>
      </c>
      <c r="G1202" s="1" t="s">
        <v>26284</v>
      </c>
      <c r="H1202" s="1" t="s">
        <v>26892</v>
      </c>
      <c r="I1202" s="1" t="s">
        <v>11132</v>
      </c>
      <c r="J1202" s="1"/>
      <c r="K1202" s="1" t="s">
        <v>26960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27000</v>
      </c>
      <c r="Q1202" s="1" t="s">
        <v>27000</v>
      </c>
      <c r="R1202" s="1" t="s">
        <v>14366</v>
      </c>
      <c r="S1202" s="1" t="s">
        <v>1200</v>
      </c>
      <c r="T1202" s="1"/>
      <c r="U1202" s="1"/>
      <c r="V1202" s="1" t="s">
        <v>14382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25058</v>
      </c>
      <c r="F1203" s="1" t="s">
        <v>25058</v>
      </c>
      <c r="G1203" s="1" t="s">
        <v>26285</v>
      </c>
      <c r="H1203" s="1" t="s">
        <v>26893</v>
      </c>
      <c r="I1203" s="1" t="s">
        <v>11133</v>
      </c>
      <c r="J1203" s="1"/>
      <c r="K1203" s="1" t="s">
        <v>26960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27000</v>
      </c>
      <c r="Q1203" s="1" t="s">
        <v>27000</v>
      </c>
      <c r="R1203" s="1" t="s">
        <v>14366</v>
      </c>
      <c r="S1203" s="1" t="s">
        <v>1201</v>
      </c>
      <c r="T1203" s="1"/>
      <c r="U1203" s="1"/>
      <c r="V1203" s="1" t="s">
        <v>14382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25059</v>
      </c>
      <c r="F1204" s="1" t="s">
        <v>25672</v>
      </c>
      <c r="G1204" s="1" t="s">
        <v>26286</v>
      </c>
      <c r="H1204" s="1" t="s">
        <v>26894</v>
      </c>
      <c r="I1204" s="1" t="s">
        <v>11134</v>
      </c>
      <c r="J1204" s="1"/>
      <c r="K1204" s="1" t="s">
        <v>26960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27001</v>
      </c>
      <c r="Q1204" s="1" t="s">
        <v>27759</v>
      </c>
      <c r="R1204" s="1" t="s">
        <v>14366</v>
      </c>
      <c r="S1204" s="1" t="s">
        <v>1202</v>
      </c>
      <c r="T1204" s="1" t="s">
        <v>28110</v>
      </c>
      <c r="U1204" s="1"/>
      <c r="V1204" s="1" t="s">
        <v>14382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15275</v>
      </c>
      <c r="F1205" s="1" t="s">
        <v>16320</v>
      </c>
      <c r="G1205" s="1" t="s">
        <v>17358</v>
      </c>
      <c r="H1205" s="1" t="s">
        <v>18397</v>
      </c>
      <c r="I1205" s="1" t="s">
        <v>11135</v>
      </c>
      <c r="J1205" s="1"/>
      <c r="K1205" s="1" t="s">
        <v>26960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27001</v>
      </c>
      <c r="Q1205" s="1" t="s">
        <v>27760</v>
      </c>
      <c r="R1205" s="1" t="s">
        <v>14366</v>
      </c>
      <c r="S1205" s="1" t="s">
        <v>1203</v>
      </c>
      <c r="T1205" s="1"/>
      <c r="U1205" s="1"/>
      <c r="V1205" s="1" t="s">
        <v>14382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25060</v>
      </c>
      <c r="F1206" s="1" t="s">
        <v>25673</v>
      </c>
      <c r="G1206" s="1" t="s">
        <v>26287</v>
      </c>
      <c r="H1206" s="1" t="s">
        <v>26895</v>
      </c>
      <c r="I1206" s="1" t="s">
        <v>11136</v>
      </c>
      <c r="J1206" s="1"/>
      <c r="K1206" s="1" t="s">
        <v>26960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27001</v>
      </c>
      <c r="Q1206" s="1" t="s">
        <v>27761</v>
      </c>
      <c r="R1206" s="1" t="s">
        <v>14366</v>
      </c>
      <c r="S1206" s="1" t="s">
        <v>1204</v>
      </c>
      <c r="T1206" s="1"/>
      <c r="U1206" s="1"/>
      <c r="V1206" s="1" t="s">
        <v>14382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21150</v>
      </c>
      <c r="F1207" s="1" t="s">
        <v>21931</v>
      </c>
      <c r="G1207" s="1" t="s">
        <v>22712</v>
      </c>
      <c r="H1207" s="1" t="s">
        <v>23484</v>
      </c>
      <c r="I1207" s="1" t="s">
        <v>11137</v>
      </c>
      <c r="J1207" s="1"/>
      <c r="K1207" s="1" t="s">
        <v>26960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27001</v>
      </c>
      <c r="Q1207" s="1" t="s">
        <v>27762</v>
      </c>
      <c r="R1207" s="1" t="s">
        <v>14366</v>
      </c>
      <c r="S1207" s="1" t="s">
        <v>1205</v>
      </c>
      <c r="T1207" s="1"/>
      <c r="U1207" s="1"/>
      <c r="V1207" s="1" t="s">
        <v>14382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25061</v>
      </c>
      <c r="F1208" s="1" t="s">
        <v>25674</v>
      </c>
      <c r="G1208" s="1" t="s">
        <v>26288</v>
      </c>
      <c r="H1208" s="1" t="s">
        <v>26896</v>
      </c>
      <c r="I1208" s="1" t="s">
        <v>11138</v>
      </c>
      <c r="J1208" s="1"/>
      <c r="K1208" s="1" t="s">
        <v>26960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27001</v>
      </c>
      <c r="Q1208" s="1" t="s">
        <v>27763</v>
      </c>
      <c r="R1208" s="1" t="s">
        <v>14366</v>
      </c>
      <c r="S1208" s="1" t="s">
        <v>1206</v>
      </c>
      <c r="T1208" s="1"/>
      <c r="U1208" s="1"/>
      <c r="V1208" s="1" t="s">
        <v>14382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25062</v>
      </c>
      <c r="F1209" s="1" t="s">
        <v>25675</v>
      </c>
      <c r="G1209" s="1" t="s">
        <v>26289</v>
      </c>
      <c r="H1209" s="1" t="s">
        <v>26897</v>
      </c>
      <c r="I1209" s="1" t="s">
        <v>11139</v>
      </c>
      <c r="J1209" s="1"/>
      <c r="K1209" s="1" t="s">
        <v>26960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27001</v>
      </c>
      <c r="Q1209" s="1" t="s">
        <v>27764</v>
      </c>
      <c r="R1209" s="1" t="s">
        <v>14366</v>
      </c>
      <c r="S1209" s="1" t="s">
        <v>1207</v>
      </c>
      <c r="T1209" s="1"/>
      <c r="U1209" s="1"/>
      <c r="V1209" s="1" t="s">
        <v>14382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6239</v>
      </c>
      <c r="G1210" s="1" t="s">
        <v>7872</v>
      </c>
      <c r="H1210" s="1" t="s">
        <v>9499</v>
      </c>
      <c r="I1210" s="1" t="s">
        <v>11140</v>
      </c>
      <c r="J1210" s="1"/>
      <c r="K1210" s="1" t="s">
        <v>26960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27001</v>
      </c>
      <c r="Q1210" s="1" t="s">
        <v>27765</v>
      </c>
      <c r="R1210" s="1" t="s">
        <v>14366</v>
      </c>
      <c r="S1210" s="1" t="s">
        <v>1208</v>
      </c>
      <c r="T1210" s="1"/>
      <c r="U1210" s="1"/>
      <c r="V1210" s="1" t="s">
        <v>14382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6240</v>
      </c>
      <c r="G1211" s="1" t="s">
        <v>7873</v>
      </c>
      <c r="H1211" s="1" t="s">
        <v>9500</v>
      </c>
      <c r="I1211" s="1" t="s">
        <v>11141</v>
      </c>
      <c r="J1211" s="1"/>
      <c r="K1211" s="1" t="s">
        <v>26960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27001</v>
      </c>
      <c r="Q1211" s="1" t="s">
        <v>27766</v>
      </c>
      <c r="R1211" s="1" t="s">
        <v>14366</v>
      </c>
      <c r="S1211" s="1" t="s">
        <v>1209</v>
      </c>
      <c r="T1211" s="1"/>
      <c r="U1211" s="1"/>
      <c r="V1211" s="1" t="s">
        <v>14382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6241</v>
      </c>
      <c r="G1212" s="1" t="s">
        <v>7874</v>
      </c>
      <c r="H1212" s="1" t="s">
        <v>9501</v>
      </c>
      <c r="I1212" s="1" t="s">
        <v>11142</v>
      </c>
      <c r="J1212" s="1"/>
      <c r="K1212" s="1" t="s">
        <v>26960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27001</v>
      </c>
      <c r="Q1212" s="1" t="s">
        <v>27767</v>
      </c>
      <c r="R1212" s="1" t="s">
        <v>14366</v>
      </c>
      <c r="S1212" s="1" t="s">
        <v>1210</v>
      </c>
      <c r="T1212" s="1"/>
      <c r="U1212" s="1"/>
      <c r="V1212" s="1" t="s">
        <v>14382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21153</v>
      </c>
      <c r="F1213" s="1" t="s">
        <v>21934</v>
      </c>
      <c r="G1213" s="1" t="s">
        <v>22715</v>
      </c>
      <c r="H1213" s="1" t="s">
        <v>23487</v>
      </c>
      <c r="I1213" s="1" t="s">
        <v>11143</v>
      </c>
      <c r="J1213" s="1"/>
      <c r="K1213" s="1" t="s">
        <v>26960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27001</v>
      </c>
      <c r="Q1213" s="1" t="s">
        <v>27768</v>
      </c>
      <c r="R1213" s="1" t="s">
        <v>14366</v>
      </c>
      <c r="S1213" s="1" t="s">
        <v>1211</v>
      </c>
      <c r="T1213" s="1"/>
      <c r="U1213" s="1"/>
      <c r="V1213" s="1" t="s">
        <v>14382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25063</v>
      </c>
      <c r="F1214" s="1" t="s">
        <v>25676</v>
      </c>
      <c r="G1214" s="1" t="s">
        <v>26290</v>
      </c>
      <c r="H1214" s="1" t="s">
        <v>26898</v>
      </c>
      <c r="I1214" s="1" t="s">
        <v>11144</v>
      </c>
      <c r="J1214" s="1"/>
      <c r="K1214" s="1" t="s">
        <v>26960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27001</v>
      </c>
      <c r="Q1214" s="1" t="s">
        <v>27769</v>
      </c>
      <c r="R1214" s="1" t="s">
        <v>14366</v>
      </c>
      <c r="S1214" s="1" t="s">
        <v>1212</v>
      </c>
      <c r="T1214" s="1"/>
      <c r="U1214" s="1"/>
      <c r="V1214" s="1" t="s">
        <v>14382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25064</v>
      </c>
      <c r="F1215" s="1" t="s">
        <v>25677</v>
      </c>
      <c r="G1215" s="1" t="s">
        <v>26291</v>
      </c>
      <c r="H1215" s="1" t="s">
        <v>26899</v>
      </c>
      <c r="I1215" s="1" t="s">
        <v>11145</v>
      </c>
      <c r="J1215" s="1"/>
      <c r="K1215" s="1" t="s">
        <v>26960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27001</v>
      </c>
      <c r="Q1215" s="1" t="s">
        <v>27770</v>
      </c>
      <c r="R1215" s="1" t="s">
        <v>14366</v>
      </c>
      <c r="S1215" s="1" t="s">
        <v>1213</v>
      </c>
      <c r="T1215" s="1"/>
      <c r="U1215" s="1"/>
      <c r="V1215" s="1" t="s">
        <v>14382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25065</v>
      </c>
      <c r="F1216" s="1" t="s">
        <v>25678</v>
      </c>
      <c r="G1216" s="1" t="s">
        <v>26292</v>
      </c>
      <c r="H1216" s="1" t="s">
        <v>26900</v>
      </c>
      <c r="I1216" s="1" t="s">
        <v>11146</v>
      </c>
      <c r="J1216" s="1"/>
      <c r="K1216" s="1" t="s">
        <v>26960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27001</v>
      </c>
      <c r="Q1216" s="1" t="s">
        <v>27771</v>
      </c>
      <c r="R1216" s="1" t="s">
        <v>14366</v>
      </c>
      <c r="S1216" s="1" t="s">
        <v>1214</v>
      </c>
      <c r="T1216" s="1"/>
      <c r="U1216" s="1"/>
      <c r="V1216" s="1" t="s">
        <v>14382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6246</v>
      </c>
      <c r="G1217" s="1" t="s">
        <v>7879</v>
      </c>
      <c r="H1217" s="1" t="s">
        <v>9506</v>
      </c>
      <c r="I1217" s="1" t="s">
        <v>11147</v>
      </c>
      <c r="J1217" s="1"/>
      <c r="K1217" s="1" t="s">
        <v>26960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27001</v>
      </c>
      <c r="Q1217" s="1" t="s">
        <v>27772</v>
      </c>
      <c r="R1217" s="1" t="s">
        <v>14366</v>
      </c>
      <c r="S1217" s="1" t="s">
        <v>1215</v>
      </c>
      <c r="T1217" s="1"/>
      <c r="U1217" s="1"/>
      <c r="V1217" s="1" t="s">
        <v>14382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21157</v>
      </c>
      <c r="F1218" s="1" t="s">
        <v>21938</v>
      </c>
      <c r="G1218" s="1" t="s">
        <v>22719</v>
      </c>
      <c r="H1218" s="1" t="s">
        <v>23491</v>
      </c>
      <c r="I1218" s="1" t="s">
        <v>11148</v>
      </c>
      <c r="J1218" s="1"/>
      <c r="K1218" s="1" t="s">
        <v>26960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27001</v>
      </c>
      <c r="Q1218" s="1" t="s">
        <v>27773</v>
      </c>
      <c r="R1218" s="1" t="s">
        <v>14366</v>
      </c>
      <c r="S1218" s="1" t="s">
        <v>1216</v>
      </c>
      <c r="T1218" s="1"/>
      <c r="U1218" s="1"/>
      <c r="V1218" s="1" t="s">
        <v>14382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15281</v>
      </c>
      <c r="F1219" s="1" t="s">
        <v>16326</v>
      </c>
      <c r="G1219" s="1" t="s">
        <v>17364</v>
      </c>
      <c r="H1219" s="1" t="s">
        <v>18403</v>
      </c>
      <c r="I1219" s="1" t="s">
        <v>11149</v>
      </c>
      <c r="J1219" s="1"/>
      <c r="K1219" s="1" t="s">
        <v>26960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27001</v>
      </c>
      <c r="Q1219" s="1" t="s">
        <v>27774</v>
      </c>
      <c r="R1219" s="1" t="s">
        <v>14366</v>
      </c>
      <c r="S1219" s="1" t="s">
        <v>1217</v>
      </c>
      <c r="T1219" s="1"/>
      <c r="U1219" s="1"/>
      <c r="V1219" s="1" t="s">
        <v>14382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15282</v>
      </c>
      <c r="F1220" s="1" t="s">
        <v>16327</v>
      </c>
      <c r="G1220" s="1" t="s">
        <v>17365</v>
      </c>
      <c r="H1220" s="1" t="s">
        <v>18404</v>
      </c>
      <c r="I1220" s="1" t="s">
        <v>11150</v>
      </c>
      <c r="J1220" s="1"/>
      <c r="K1220" s="1" t="s">
        <v>26960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27001</v>
      </c>
      <c r="Q1220" s="1" t="s">
        <v>27775</v>
      </c>
      <c r="R1220" s="1" t="s">
        <v>14366</v>
      </c>
      <c r="S1220" s="1" t="s">
        <v>1218</v>
      </c>
      <c r="T1220" s="1"/>
      <c r="U1220" s="1"/>
      <c r="V1220" s="1" t="s">
        <v>14382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21158</v>
      </c>
      <c r="F1221" s="1" t="s">
        <v>21939</v>
      </c>
      <c r="G1221" s="1" t="s">
        <v>22720</v>
      </c>
      <c r="H1221" s="1" t="s">
        <v>23492</v>
      </c>
      <c r="I1221" s="1" t="s">
        <v>11151</v>
      </c>
      <c r="J1221" s="1"/>
      <c r="K1221" s="1" t="s">
        <v>26960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27001</v>
      </c>
      <c r="Q1221" s="1" t="s">
        <v>27776</v>
      </c>
      <c r="R1221" s="1" t="s">
        <v>14366</v>
      </c>
      <c r="S1221" s="1" t="s">
        <v>1219</v>
      </c>
      <c r="T1221" s="1"/>
      <c r="U1221" s="1"/>
      <c r="V1221" s="1" t="s">
        <v>14382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25066</v>
      </c>
      <c r="F1222" s="1" t="s">
        <v>25679</v>
      </c>
      <c r="G1222" s="1" t="s">
        <v>26293</v>
      </c>
      <c r="H1222" s="1" t="s">
        <v>26901</v>
      </c>
      <c r="I1222" s="1" t="s">
        <v>11152</v>
      </c>
      <c r="J1222" s="1"/>
      <c r="K1222" s="1" t="s">
        <v>26960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27001</v>
      </c>
      <c r="Q1222" s="1" t="s">
        <v>27777</v>
      </c>
      <c r="R1222" s="1" t="s">
        <v>14366</v>
      </c>
      <c r="S1222" s="1" t="s">
        <v>1220</v>
      </c>
      <c r="T1222" s="1"/>
      <c r="U1222" s="1"/>
      <c r="V1222" s="1" t="s">
        <v>14382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25067</v>
      </c>
      <c r="F1223" s="1" t="s">
        <v>25680</v>
      </c>
      <c r="G1223" s="1" t="s">
        <v>25067</v>
      </c>
      <c r="H1223" s="1" t="s">
        <v>26902</v>
      </c>
      <c r="I1223" s="1" t="s">
        <v>11153</v>
      </c>
      <c r="J1223" s="1"/>
      <c r="K1223" s="1" t="s">
        <v>26960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27001</v>
      </c>
      <c r="Q1223" s="1" t="s">
        <v>27778</v>
      </c>
      <c r="R1223" s="1" t="s">
        <v>14366</v>
      </c>
      <c r="S1223" s="1" t="s">
        <v>1221</v>
      </c>
      <c r="T1223" s="1"/>
      <c r="U1223" s="1"/>
      <c r="V1223" s="1" t="s">
        <v>14382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6253</v>
      </c>
      <c r="G1224" s="1" t="s">
        <v>7885</v>
      </c>
      <c r="H1224" s="1" t="s">
        <v>9513</v>
      </c>
      <c r="I1224" s="1" t="s">
        <v>11154</v>
      </c>
      <c r="J1224" s="1"/>
      <c r="K1224" s="1" t="s">
        <v>26960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27001</v>
      </c>
      <c r="Q1224" s="1" t="s">
        <v>27779</v>
      </c>
      <c r="R1224" s="1" t="s">
        <v>14366</v>
      </c>
      <c r="S1224" s="1" t="s">
        <v>1222</v>
      </c>
      <c r="T1224" s="1"/>
      <c r="U1224" s="1"/>
      <c r="V1224" s="1" t="s">
        <v>14382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25068</v>
      </c>
      <c r="F1225" s="1" t="s">
        <v>25681</v>
      </c>
      <c r="G1225" s="1" t="s">
        <v>26294</v>
      </c>
      <c r="H1225" s="1" t="s">
        <v>26903</v>
      </c>
      <c r="I1225" s="1" t="s">
        <v>11155</v>
      </c>
      <c r="J1225" s="1"/>
      <c r="K1225" s="1" t="s">
        <v>26960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27001</v>
      </c>
      <c r="Q1225" s="1" t="s">
        <v>27780</v>
      </c>
      <c r="R1225" s="1" t="s">
        <v>14366</v>
      </c>
      <c r="S1225" s="1" t="s">
        <v>1223</v>
      </c>
      <c r="T1225" s="1"/>
      <c r="U1225" s="1"/>
      <c r="V1225" s="1" t="s">
        <v>14382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25069</v>
      </c>
      <c r="F1226" s="1" t="s">
        <v>25682</v>
      </c>
      <c r="G1226" s="1" t="s">
        <v>26295</v>
      </c>
      <c r="H1226" s="1" t="s">
        <v>26904</v>
      </c>
      <c r="I1226" s="1" t="s">
        <v>11156</v>
      </c>
      <c r="J1226" s="1"/>
      <c r="K1226" s="1" t="s">
        <v>26960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27001</v>
      </c>
      <c r="Q1226" s="1" t="s">
        <v>27781</v>
      </c>
      <c r="R1226" s="1" t="s">
        <v>14366</v>
      </c>
      <c r="S1226" s="1" t="s">
        <v>1224</v>
      </c>
      <c r="T1226" s="1"/>
      <c r="U1226" s="1"/>
      <c r="V1226" s="1" t="s">
        <v>14382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15289</v>
      </c>
      <c r="F1227" s="1" t="s">
        <v>16334</v>
      </c>
      <c r="G1227" s="1" t="s">
        <v>17371</v>
      </c>
      <c r="H1227" s="1" t="s">
        <v>15289</v>
      </c>
      <c r="I1227" s="1" t="s">
        <v>10111</v>
      </c>
      <c r="J1227" s="1"/>
      <c r="K1227" s="1" t="s">
        <v>26960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27001</v>
      </c>
      <c r="Q1227" s="1" t="s">
        <v>27782</v>
      </c>
      <c r="R1227" s="1" t="s">
        <v>14366</v>
      </c>
      <c r="S1227" s="1" t="s">
        <v>1225</v>
      </c>
      <c r="T1227" s="1"/>
      <c r="U1227" s="1"/>
      <c r="V1227" s="1" t="s">
        <v>14382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25070</v>
      </c>
      <c r="F1228" s="1" t="s">
        <v>25683</v>
      </c>
      <c r="G1228" s="1" t="s">
        <v>26296</v>
      </c>
      <c r="H1228" s="1" t="s">
        <v>26905</v>
      </c>
      <c r="I1228" s="1" t="s">
        <v>11157</v>
      </c>
      <c r="J1228" s="1"/>
      <c r="K1228" s="1" t="s">
        <v>26960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27001</v>
      </c>
      <c r="Q1228" s="1" t="s">
        <v>27783</v>
      </c>
      <c r="R1228" s="1" t="s">
        <v>14366</v>
      </c>
      <c r="S1228" s="1" t="s">
        <v>1226</v>
      </c>
      <c r="T1228" s="1"/>
      <c r="U1228" s="1"/>
      <c r="V1228" s="1" t="s">
        <v>14382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25071</v>
      </c>
      <c r="F1229" s="1" t="s">
        <v>25684</v>
      </c>
      <c r="G1229" s="1" t="s">
        <v>26297</v>
      </c>
      <c r="H1229" s="1" t="s">
        <v>26906</v>
      </c>
      <c r="I1229" s="1" t="s">
        <v>11158</v>
      </c>
      <c r="J1229" s="1"/>
      <c r="K1229" s="1" t="s">
        <v>26960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27001</v>
      </c>
      <c r="Q1229" s="1" t="s">
        <v>27784</v>
      </c>
      <c r="R1229" s="1" t="s">
        <v>14366</v>
      </c>
      <c r="S1229" s="1" t="s">
        <v>1227</v>
      </c>
      <c r="T1229" s="1"/>
      <c r="U1229" s="1"/>
      <c r="V1229" s="1" t="s">
        <v>14382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15292</v>
      </c>
      <c r="F1230" s="1" t="s">
        <v>16337</v>
      </c>
      <c r="G1230" s="1" t="s">
        <v>17374</v>
      </c>
      <c r="H1230" s="1" t="s">
        <v>18413</v>
      </c>
      <c r="I1230" s="1" t="s">
        <v>11159</v>
      </c>
      <c r="J1230" s="1"/>
      <c r="K1230" s="1" t="s">
        <v>26960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27001</v>
      </c>
      <c r="Q1230" s="1" t="s">
        <v>27785</v>
      </c>
      <c r="R1230" s="1" t="s">
        <v>14366</v>
      </c>
      <c r="S1230" s="1" t="s">
        <v>1228</v>
      </c>
      <c r="T1230" s="1"/>
      <c r="U1230" s="1"/>
      <c r="V1230" s="1" t="s">
        <v>14382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21160</v>
      </c>
      <c r="F1231" s="1" t="s">
        <v>21941</v>
      </c>
      <c r="G1231" s="1" t="s">
        <v>22721</v>
      </c>
      <c r="H1231" s="1" t="s">
        <v>23494</v>
      </c>
      <c r="I1231" s="1" t="s">
        <v>11160</v>
      </c>
      <c r="J1231" s="1"/>
      <c r="K1231" s="1" t="s">
        <v>26960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27001</v>
      </c>
      <c r="Q1231" s="1" t="s">
        <v>27786</v>
      </c>
      <c r="R1231" s="1" t="s">
        <v>14366</v>
      </c>
      <c r="S1231" s="1" t="s">
        <v>1229</v>
      </c>
      <c r="T1231" s="1"/>
      <c r="U1231" s="1"/>
      <c r="V1231" s="1" t="s">
        <v>14382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25072</v>
      </c>
      <c r="F1232" s="1" t="s">
        <v>25685</v>
      </c>
      <c r="G1232" s="1" t="s">
        <v>26298</v>
      </c>
      <c r="H1232" s="1" t="s">
        <v>26907</v>
      </c>
      <c r="I1232" s="1" t="s">
        <v>11161</v>
      </c>
      <c r="J1232" s="1"/>
      <c r="K1232" s="1" t="s">
        <v>26960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27001</v>
      </c>
      <c r="Q1232" s="1" t="s">
        <v>27787</v>
      </c>
      <c r="R1232" s="1" t="s">
        <v>14366</v>
      </c>
      <c r="S1232" s="1" t="s">
        <v>1230</v>
      </c>
      <c r="T1232" s="1"/>
      <c r="U1232" s="1"/>
      <c r="V1232" s="1" t="s">
        <v>14382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15294</v>
      </c>
      <c r="F1233" s="1" t="s">
        <v>16339</v>
      </c>
      <c r="G1233" s="1" t="s">
        <v>17376</v>
      </c>
      <c r="H1233" s="1" t="s">
        <v>18415</v>
      </c>
      <c r="I1233" s="1" t="s">
        <v>11162</v>
      </c>
      <c r="J1233" s="1"/>
      <c r="K1233" s="1" t="s">
        <v>26960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27001</v>
      </c>
      <c r="Q1233" s="1" t="s">
        <v>27788</v>
      </c>
      <c r="R1233" s="1" t="s">
        <v>14366</v>
      </c>
      <c r="S1233" s="1" t="s">
        <v>1231</v>
      </c>
      <c r="T1233" s="1"/>
      <c r="U1233" s="1"/>
      <c r="V1233" s="1" t="s">
        <v>14382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25073</v>
      </c>
      <c r="F1234" s="1" t="s">
        <v>25686</v>
      </c>
      <c r="G1234" s="1" t="s">
        <v>26299</v>
      </c>
      <c r="H1234" s="1" t="s">
        <v>26908</v>
      </c>
      <c r="I1234" s="1" t="s">
        <v>11163</v>
      </c>
      <c r="J1234" s="1"/>
      <c r="K1234" s="1" t="s">
        <v>26960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27001</v>
      </c>
      <c r="Q1234" s="1" t="s">
        <v>27789</v>
      </c>
      <c r="R1234" s="1" t="s">
        <v>14366</v>
      </c>
      <c r="S1234" s="1" t="s">
        <v>1232</v>
      </c>
      <c r="T1234" s="1"/>
      <c r="U1234" s="1"/>
      <c r="V1234" s="1" t="s">
        <v>14382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15295</v>
      </c>
      <c r="F1235" s="1" t="s">
        <v>16340</v>
      </c>
      <c r="G1235" s="1" t="s">
        <v>17377</v>
      </c>
      <c r="H1235" s="1" t="s">
        <v>18416</v>
      </c>
      <c r="I1235" s="1" t="s">
        <v>11164</v>
      </c>
      <c r="J1235" s="1"/>
      <c r="K1235" s="1" t="s">
        <v>26960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27001</v>
      </c>
      <c r="Q1235" s="1" t="s">
        <v>27790</v>
      </c>
      <c r="R1235" s="1" t="s">
        <v>14366</v>
      </c>
      <c r="S1235" s="1" t="s">
        <v>1233</v>
      </c>
      <c r="T1235" s="1"/>
      <c r="U1235" s="1"/>
      <c r="V1235" s="1" t="s">
        <v>14382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6265</v>
      </c>
      <c r="G1236" s="1" t="s">
        <v>4621</v>
      </c>
      <c r="H1236" s="1" t="s">
        <v>9524</v>
      </c>
      <c r="I1236" s="1" t="s">
        <v>11165</v>
      </c>
      <c r="J1236" s="1"/>
      <c r="K1236" s="1" t="s">
        <v>26960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27001</v>
      </c>
      <c r="Q1236" s="1" t="s">
        <v>27791</v>
      </c>
      <c r="R1236" s="1" t="s">
        <v>14366</v>
      </c>
      <c r="S1236" s="1" t="s">
        <v>1234</v>
      </c>
      <c r="T1236" s="1"/>
      <c r="U1236" s="1"/>
      <c r="V1236" s="1" t="s">
        <v>14382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15297</v>
      </c>
      <c r="F1237" s="1" t="s">
        <v>16342</v>
      </c>
      <c r="G1237" s="1" t="s">
        <v>17378</v>
      </c>
      <c r="H1237" s="1" t="s">
        <v>18418</v>
      </c>
      <c r="I1237" s="1" t="s">
        <v>11166</v>
      </c>
      <c r="J1237" s="1"/>
      <c r="K1237" s="1" t="s">
        <v>26960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27001</v>
      </c>
      <c r="Q1237" s="1" t="s">
        <v>27792</v>
      </c>
      <c r="R1237" s="1" t="s">
        <v>14366</v>
      </c>
      <c r="S1237" s="1" t="s">
        <v>1235</v>
      </c>
      <c r="T1237" s="1"/>
      <c r="U1237" s="1"/>
      <c r="V1237" s="1" t="s">
        <v>14382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6267</v>
      </c>
      <c r="G1238" s="1" t="s">
        <v>7898</v>
      </c>
      <c r="H1238" s="1" t="s">
        <v>9524</v>
      </c>
      <c r="I1238" s="1" t="s">
        <v>11167</v>
      </c>
      <c r="J1238" s="1"/>
      <c r="K1238" s="1" t="s">
        <v>26960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27001</v>
      </c>
      <c r="Q1238" s="1" t="s">
        <v>27791</v>
      </c>
      <c r="R1238" s="1" t="s">
        <v>14366</v>
      </c>
      <c r="S1238" s="1" t="s">
        <v>1236</v>
      </c>
      <c r="T1238" s="1"/>
      <c r="U1238" s="1"/>
      <c r="V1238" s="1" t="s">
        <v>14382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25074</v>
      </c>
      <c r="F1239" s="1" t="s">
        <v>25687</v>
      </c>
      <c r="G1239" s="1" t="s">
        <v>26300</v>
      </c>
      <c r="H1239" s="1" t="s">
        <v>26909</v>
      </c>
      <c r="I1239" s="1" t="s">
        <v>11168</v>
      </c>
      <c r="J1239" s="1"/>
      <c r="K1239" s="1" t="s">
        <v>26960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27001</v>
      </c>
      <c r="Q1239" s="1" t="s">
        <v>27793</v>
      </c>
      <c r="R1239" s="1" t="s">
        <v>14366</v>
      </c>
      <c r="S1239" s="1" t="s">
        <v>1237</v>
      </c>
      <c r="T1239" s="1"/>
      <c r="U1239" s="1"/>
      <c r="V1239" s="1" t="s">
        <v>14382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21162</v>
      </c>
      <c r="F1240" s="1" t="s">
        <v>21943</v>
      </c>
      <c r="G1240" s="1" t="s">
        <v>22723</v>
      </c>
      <c r="H1240" s="1" t="s">
        <v>23496</v>
      </c>
      <c r="I1240" s="1" t="s">
        <v>11169</v>
      </c>
      <c r="J1240" s="1"/>
      <c r="K1240" s="1" t="s">
        <v>26960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27001</v>
      </c>
      <c r="Q1240" s="1" t="s">
        <v>27794</v>
      </c>
      <c r="R1240" s="1" t="s">
        <v>14366</v>
      </c>
      <c r="S1240" s="1" t="s">
        <v>1238</v>
      </c>
      <c r="T1240" s="1"/>
      <c r="U1240" s="1"/>
      <c r="V1240" s="1" t="s">
        <v>14382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25075</v>
      </c>
      <c r="F1241" s="1" t="s">
        <v>25688</v>
      </c>
      <c r="G1241" s="1" t="s">
        <v>26301</v>
      </c>
      <c r="H1241" s="1" t="s">
        <v>26910</v>
      </c>
      <c r="I1241" s="1" t="s">
        <v>11170</v>
      </c>
      <c r="J1241" s="1"/>
      <c r="K1241" s="1" t="s">
        <v>26960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27001</v>
      </c>
      <c r="Q1241" s="1" t="s">
        <v>27795</v>
      </c>
      <c r="R1241" s="1" t="s">
        <v>14366</v>
      </c>
      <c r="S1241" s="1" t="s">
        <v>1239</v>
      </c>
      <c r="T1241" s="1"/>
      <c r="U1241" s="1"/>
      <c r="V1241" s="1" t="s">
        <v>14382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6271</v>
      </c>
      <c r="G1242" s="1" t="s">
        <v>7902</v>
      </c>
      <c r="H1242" s="1" t="s">
        <v>9529</v>
      </c>
      <c r="I1242" s="1" t="s">
        <v>11171</v>
      </c>
      <c r="J1242" s="1"/>
      <c r="K1242" s="1" t="s">
        <v>26960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27001</v>
      </c>
      <c r="Q1242" s="1" t="s">
        <v>27796</v>
      </c>
      <c r="R1242" s="1" t="s">
        <v>14366</v>
      </c>
      <c r="S1242" s="1" t="s">
        <v>1240</v>
      </c>
      <c r="T1242" s="1"/>
      <c r="U1242" s="1"/>
      <c r="V1242" s="1" t="s">
        <v>14382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21163</v>
      </c>
      <c r="F1243" s="1" t="s">
        <v>21944</v>
      </c>
      <c r="G1243" s="1" t="s">
        <v>22724</v>
      </c>
      <c r="H1243" s="1" t="s">
        <v>23497</v>
      </c>
      <c r="I1243" s="1" t="s">
        <v>11172</v>
      </c>
      <c r="J1243" s="1"/>
      <c r="K1243" s="1" t="s">
        <v>26960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27001</v>
      </c>
      <c r="Q1243" s="1" t="s">
        <v>27797</v>
      </c>
      <c r="R1243" s="1" t="s">
        <v>14366</v>
      </c>
      <c r="S1243" s="1" t="s">
        <v>1241</v>
      </c>
      <c r="T1243" s="1"/>
      <c r="U1243" s="1"/>
      <c r="V1243" s="1" t="s">
        <v>14382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6273</v>
      </c>
      <c r="G1244" s="1" t="s">
        <v>7904</v>
      </c>
      <c r="H1244" s="1" t="s">
        <v>9531</v>
      </c>
      <c r="I1244" s="1" t="s">
        <v>11173</v>
      </c>
      <c r="J1244" s="1"/>
      <c r="K1244" s="1" t="s">
        <v>26960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27001</v>
      </c>
      <c r="Q1244" s="1" t="s">
        <v>27798</v>
      </c>
      <c r="R1244" s="1" t="s">
        <v>14366</v>
      </c>
      <c r="S1244" s="1" t="s">
        <v>1242</v>
      </c>
      <c r="T1244" s="1"/>
      <c r="U1244" s="1"/>
      <c r="V1244" s="1" t="s">
        <v>14382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25076</v>
      </c>
      <c r="F1245" s="1" t="s">
        <v>25689</v>
      </c>
      <c r="G1245" s="1" t="s">
        <v>26302</v>
      </c>
      <c r="H1245" s="1" t="s">
        <v>26911</v>
      </c>
      <c r="I1245" s="1" t="s">
        <v>11174</v>
      </c>
      <c r="J1245" s="1"/>
      <c r="K1245" s="1" t="s">
        <v>26960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27001</v>
      </c>
      <c r="Q1245" s="1" t="s">
        <v>27799</v>
      </c>
      <c r="R1245" s="1" t="s">
        <v>14366</v>
      </c>
      <c r="S1245" s="1" t="s">
        <v>1243</v>
      </c>
      <c r="T1245" s="1"/>
      <c r="U1245" s="1"/>
      <c r="V1245" s="1" t="s">
        <v>14382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6275</v>
      </c>
      <c r="G1246" s="1" t="s">
        <v>7906</v>
      </c>
      <c r="H1246" s="1" t="s">
        <v>9533</v>
      </c>
      <c r="I1246" s="1" t="s">
        <v>11175</v>
      </c>
      <c r="J1246" s="1"/>
      <c r="K1246" s="1" t="s">
        <v>26960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27001</v>
      </c>
      <c r="Q1246" s="1" t="s">
        <v>27800</v>
      </c>
      <c r="R1246" s="1" t="s">
        <v>14366</v>
      </c>
      <c r="S1246" s="1" t="s">
        <v>1244</v>
      </c>
      <c r="T1246" s="1"/>
      <c r="U1246" s="1"/>
      <c r="V1246" s="1" t="s">
        <v>14382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25077</v>
      </c>
      <c r="F1247" s="1" t="s">
        <v>25690</v>
      </c>
      <c r="G1247" s="1" t="s">
        <v>26303</v>
      </c>
      <c r="H1247" s="1" t="s">
        <v>26912</v>
      </c>
      <c r="I1247" s="1" t="s">
        <v>11176</v>
      </c>
      <c r="J1247" s="1"/>
      <c r="K1247" s="1" t="s">
        <v>26960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27001</v>
      </c>
      <c r="Q1247" s="1" t="s">
        <v>27801</v>
      </c>
      <c r="R1247" s="1" t="s">
        <v>14366</v>
      </c>
      <c r="S1247" s="1" t="s">
        <v>1245</v>
      </c>
      <c r="T1247" s="1"/>
      <c r="U1247" s="1"/>
      <c r="V1247" s="1" t="s">
        <v>14382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21166</v>
      </c>
      <c r="F1248" s="1" t="s">
        <v>21947</v>
      </c>
      <c r="G1248" s="1" t="s">
        <v>22727</v>
      </c>
      <c r="H1248" s="1" t="s">
        <v>23500</v>
      </c>
      <c r="I1248" s="1" t="s">
        <v>11177</v>
      </c>
      <c r="J1248" s="1"/>
      <c r="K1248" s="1" t="s">
        <v>26960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27001</v>
      </c>
      <c r="Q1248" s="1" t="s">
        <v>27802</v>
      </c>
      <c r="R1248" s="1" t="s">
        <v>14366</v>
      </c>
      <c r="S1248" s="1" t="s">
        <v>1246</v>
      </c>
      <c r="T1248" s="1"/>
      <c r="U1248" s="1"/>
      <c r="V1248" s="1" t="s">
        <v>14382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15306</v>
      </c>
      <c r="F1249" s="1" t="s">
        <v>16351</v>
      </c>
      <c r="G1249" s="1" t="s">
        <v>17387</v>
      </c>
      <c r="H1249" s="1" t="s">
        <v>18426</v>
      </c>
      <c r="I1249" s="1" t="s">
        <v>11178</v>
      </c>
      <c r="J1249" s="1"/>
      <c r="K1249" s="1" t="s">
        <v>26960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27001</v>
      </c>
      <c r="Q1249" s="1" t="s">
        <v>27803</v>
      </c>
      <c r="R1249" s="1" t="s">
        <v>14366</v>
      </c>
      <c r="S1249" s="1" t="s">
        <v>1247</v>
      </c>
      <c r="T1249" s="1"/>
      <c r="U1249" s="1"/>
      <c r="V1249" s="1" t="s">
        <v>14382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25078</v>
      </c>
      <c r="F1250" s="1" t="s">
        <v>25691</v>
      </c>
      <c r="G1250" s="1" t="s">
        <v>25078</v>
      </c>
      <c r="H1250" s="1" t="s">
        <v>26913</v>
      </c>
      <c r="I1250" s="1" t="s">
        <v>11179</v>
      </c>
      <c r="J1250" s="1"/>
      <c r="K1250" s="1" t="s">
        <v>26960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27001</v>
      </c>
      <c r="Q1250" s="1" t="s">
        <v>27804</v>
      </c>
      <c r="R1250" s="1" t="s">
        <v>14366</v>
      </c>
      <c r="S1250" s="1" t="s">
        <v>1248</v>
      </c>
      <c r="T1250" s="1"/>
      <c r="U1250" s="1"/>
      <c r="V1250" s="1" t="s">
        <v>14382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25079</v>
      </c>
      <c r="F1251" s="1" t="s">
        <v>25692</v>
      </c>
      <c r="G1251" s="1" t="s">
        <v>26304</v>
      </c>
      <c r="H1251" s="1" t="s">
        <v>26914</v>
      </c>
      <c r="I1251" s="1" t="s">
        <v>11180</v>
      </c>
      <c r="J1251" s="1"/>
      <c r="K1251" s="1" t="s">
        <v>26960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27001</v>
      </c>
      <c r="Q1251" s="1" t="s">
        <v>27805</v>
      </c>
      <c r="R1251" s="1" t="s">
        <v>14366</v>
      </c>
      <c r="S1251" s="1" t="s">
        <v>1249</v>
      </c>
      <c r="T1251" s="1"/>
      <c r="U1251" s="1"/>
      <c r="V1251" s="1" t="s">
        <v>14382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15307</v>
      </c>
      <c r="F1252" s="1" t="s">
        <v>16352</v>
      </c>
      <c r="G1252" s="1" t="s">
        <v>17388</v>
      </c>
      <c r="H1252" s="1" t="s">
        <v>18427</v>
      </c>
      <c r="I1252" s="1" t="s">
        <v>11181</v>
      </c>
      <c r="J1252" s="1"/>
      <c r="K1252" s="1" t="s">
        <v>26960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27001</v>
      </c>
      <c r="Q1252" s="1" t="s">
        <v>27806</v>
      </c>
      <c r="R1252" s="1" t="s">
        <v>14366</v>
      </c>
      <c r="S1252" s="1" t="s">
        <v>1250</v>
      </c>
      <c r="T1252" s="1"/>
      <c r="U1252" s="1"/>
      <c r="V1252" s="1" t="s">
        <v>14382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25080</v>
      </c>
      <c r="F1253" s="1" t="s">
        <v>25693</v>
      </c>
      <c r="G1253" s="1" t="s">
        <v>26305</v>
      </c>
      <c r="H1253" s="1" t="s">
        <v>26915</v>
      </c>
      <c r="I1253" s="1" t="s">
        <v>11182</v>
      </c>
      <c r="J1253" s="1"/>
      <c r="K1253" s="1" t="s">
        <v>26960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27001</v>
      </c>
      <c r="Q1253" s="1" t="s">
        <v>27807</v>
      </c>
      <c r="R1253" s="1" t="s">
        <v>14366</v>
      </c>
      <c r="S1253" s="1" t="s">
        <v>1251</v>
      </c>
      <c r="T1253" s="1"/>
      <c r="U1253" s="1"/>
      <c r="V1253" s="1" t="s">
        <v>14382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25081</v>
      </c>
      <c r="F1254" s="1" t="s">
        <v>25081</v>
      </c>
      <c r="G1254" s="1" t="s">
        <v>26306</v>
      </c>
      <c r="H1254" s="1" t="s">
        <v>26916</v>
      </c>
      <c r="I1254" s="1" t="s">
        <v>11183</v>
      </c>
      <c r="J1254" s="1"/>
      <c r="K1254" s="1" t="s">
        <v>26960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27001</v>
      </c>
      <c r="Q1254" s="1" t="s">
        <v>27808</v>
      </c>
      <c r="R1254" s="1" t="s">
        <v>14366</v>
      </c>
      <c r="S1254" s="1" t="s">
        <v>1252</v>
      </c>
      <c r="T1254" s="1"/>
      <c r="U1254" s="1"/>
      <c r="V1254" s="1" t="s">
        <v>14382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25082</v>
      </c>
      <c r="F1255" s="1" t="s">
        <v>25694</v>
      </c>
      <c r="G1255" s="1" t="s">
        <v>26307</v>
      </c>
      <c r="H1255" s="1" t="s">
        <v>26917</v>
      </c>
      <c r="I1255" s="1" t="s">
        <v>11184</v>
      </c>
      <c r="J1255" s="1"/>
      <c r="K1255" s="1" t="s">
        <v>26960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27001</v>
      </c>
      <c r="Q1255" s="1" t="s">
        <v>27809</v>
      </c>
      <c r="R1255" s="1" t="s">
        <v>14366</v>
      </c>
      <c r="S1255" s="1" t="s">
        <v>1253</v>
      </c>
      <c r="T1255" s="1"/>
      <c r="U1255" s="1"/>
      <c r="V1255" s="1" t="s">
        <v>14382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15310</v>
      </c>
      <c r="F1256" s="1" t="s">
        <v>16354</v>
      </c>
      <c r="G1256" s="1" t="s">
        <v>17391</v>
      </c>
      <c r="H1256" s="1" t="s">
        <v>18430</v>
      </c>
      <c r="I1256" s="1" t="s">
        <v>11185</v>
      </c>
      <c r="J1256" s="1"/>
      <c r="K1256" s="1" t="s">
        <v>26960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27001</v>
      </c>
      <c r="Q1256" s="1" t="s">
        <v>27810</v>
      </c>
      <c r="R1256" s="1" t="s">
        <v>14366</v>
      </c>
      <c r="S1256" s="1" t="s">
        <v>1254</v>
      </c>
      <c r="T1256" s="1"/>
      <c r="U1256" s="1"/>
      <c r="V1256" s="1" t="s">
        <v>14382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25083</v>
      </c>
      <c r="F1257" s="1" t="s">
        <v>25695</v>
      </c>
      <c r="G1257" s="1" t="s">
        <v>26308</v>
      </c>
      <c r="H1257" s="1" t="s">
        <v>26918</v>
      </c>
      <c r="I1257" s="1" t="s">
        <v>11186</v>
      </c>
      <c r="J1257" s="1"/>
      <c r="K1257" s="1" t="s">
        <v>26960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27001</v>
      </c>
      <c r="Q1257" s="1" t="s">
        <v>27811</v>
      </c>
      <c r="R1257" s="1" t="s">
        <v>14366</v>
      </c>
      <c r="S1257" s="1" t="s">
        <v>1255</v>
      </c>
      <c r="T1257" s="1"/>
      <c r="U1257" s="1"/>
      <c r="V1257" s="1" t="s">
        <v>14382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25084</v>
      </c>
      <c r="F1258" s="1" t="s">
        <v>25696</v>
      </c>
      <c r="G1258" s="1" t="s">
        <v>26309</v>
      </c>
      <c r="H1258" s="1" t="s">
        <v>26919</v>
      </c>
      <c r="I1258" s="1" t="s">
        <v>11187</v>
      </c>
      <c r="J1258" s="1"/>
      <c r="K1258" s="1" t="s">
        <v>26960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27001</v>
      </c>
      <c r="Q1258" s="1" t="s">
        <v>27812</v>
      </c>
      <c r="R1258" s="1" t="s">
        <v>14366</v>
      </c>
      <c r="S1258" s="1" t="s">
        <v>1256</v>
      </c>
      <c r="T1258" s="1"/>
      <c r="U1258" s="1"/>
      <c r="V1258" s="1" t="s">
        <v>14382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25085</v>
      </c>
      <c r="F1259" s="1" t="s">
        <v>25697</v>
      </c>
      <c r="G1259" s="1" t="s">
        <v>26310</v>
      </c>
      <c r="H1259" s="1" t="s">
        <v>26920</v>
      </c>
      <c r="I1259" s="1" t="s">
        <v>11188</v>
      </c>
      <c r="J1259" s="1"/>
      <c r="K1259" s="1" t="s">
        <v>26960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27001</v>
      </c>
      <c r="Q1259" s="1" t="s">
        <v>27813</v>
      </c>
      <c r="R1259" s="1" t="s">
        <v>14366</v>
      </c>
      <c r="S1259" s="1" t="s">
        <v>1257</v>
      </c>
      <c r="T1259" s="1"/>
      <c r="U1259" s="1"/>
      <c r="V1259" s="1" t="s">
        <v>14382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6288</v>
      </c>
      <c r="G1260" s="1" t="s">
        <v>7919</v>
      </c>
      <c r="H1260" s="1" t="s">
        <v>9547</v>
      </c>
      <c r="I1260" s="1" t="s">
        <v>11189</v>
      </c>
      <c r="J1260" s="1"/>
      <c r="K1260" s="1" t="s">
        <v>26960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27001</v>
      </c>
      <c r="Q1260" s="1" t="s">
        <v>27814</v>
      </c>
      <c r="R1260" s="1" t="s">
        <v>14366</v>
      </c>
      <c r="S1260" s="1" t="s">
        <v>1258</v>
      </c>
      <c r="T1260" s="1"/>
      <c r="U1260" s="1"/>
      <c r="V1260" s="1" t="s">
        <v>14382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6289</v>
      </c>
      <c r="G1261" s="1" t="s">
        <v>7920</v>
      </c>
      <c r="H1261" s="1" t="s">
        <v>9548</v>
      </c>
      <c r="I1261" s="1" t="s">
        <v>11190</v>
      </c>
      <c r="J1261" s="1"/>
      <c r="K1261" s="1" t="s">
        <v>26960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27001</v>
      </c>
      <c r="Q1261" s="1" t="s">
        <v>27815</v>
      </c>
      <c r="R1261" s="1" t="s">
        <v>14366</v>
      </c>
      <c r="S1261" s="1" t="s">
        <v>1259</v>
      </c>
      <c r="T1261" s="1"/>
      <c r="U1261" s="1"/>
      <c r="V1261" s="1" t="s">
        <v>14382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25086</v>
      </c>
      <c r="F1262" s="1" t="s">
        <v>25698</v>
      </c>
      <c r="G1262" s="1" t="s">
        <v>26311</v>
      </c>
      <c r="H1262" s="1" t="s">
        <v>26921</v>
      </c>
      <c r="I1262" s="1" t="s">
        <v>11191</v>
      </c>
      <c r="J1262" s="1"/>
      <c r="K1262" s="1" t="s">
        <v>26960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27001</v>
      </c>
      <c r="Q1262" s="1" t="s">
        <v>27816</v>
      </c>
      <c r="R1262" s="1" t="s">
        <v>14366</v>
      </c>
      <c r="S1262" s="1" t="s">
        <v>1260</v>
      </c>
      <c r="T1262" s="1"/>
      <c r="U1262" s="1"/>
      <c r="V1262" s="1" t="s">
        <v>14382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6291</v>
      </c>
      <c r="G1263" s="1" t="s">
        <v>7922</v>
      </c>
      <c r="H1263" s="1" t="s">
        <v>9550</v>
      </c>
      <c r="I1263" s="1" t="s">
        <v>11192</v>
      </c>
      <c r="J1263" s="1"/>
      <c r="K1263" s="1" t="s">
        <v>26960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27001</v>
      </c>
      <c r="Q1263" s="1" t="s">
        <v>27817</v>
      </c>
      <c r="R1263" s="1" t="s">
        <v>14366</v>
      </c>
      <c r="S1263" s="1" t="s">
        <v>1261</v>
      </c>
      <c r="T1263" s="1"/>
      <c r="U1263" s="1"/>
      <c r="V1263" s="1" t="s">
        <v>14382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25087</v>
      </c>
      <c r="F1264" s="1" t="s">
        <v>25699</v>
      </c>
      <c r="G1264" s="1" t="s">
        <v>26312</v>
      </c>
      <c r="H1264" s="1" t="s">
        <v>26922</v>
      </c>
      <c r="I1264" s="1" t="s">
        <v>11193</v>
      </c>
      <c r="J1264" s="1"/>
      <c r="K1264" s="1" t="s">
        <v>26960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27001</v>
      </c>
      <c r="Q1264" s="1" t="s">
        <v>27818</v>
      </c>
      <c r="R1264" s="1" t="s">
        <v>14366</v>
      </c>
      <c r="S1264" s="1" t="s">
        <v>1262</v>
      </c>
      <c r="T1264" s="1"/>
      <c r="U1264" s="1"/>
      <c r="V1264" s="1" t="s">
        <v>14382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25088</v>
      </c>
      <c r="F1265" s="1" t="s">
        <v>25700</v>
      </c>
      <c r="G1265" s="1" t="s">
        <v>26313</v>
      </c>
      <c r="H1265" s="1" t="s">
        <v>26923</v>
      </c>
      <c r="I1265" s="1" t="s">
        <v>11194</v>
      </c>
      <c r="J1265" s="1"/>
      <c r="K1265" s="1" t="s">
        <v>26960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27001</v>
      </c>
      <c r="Q1265" s="1" t="s">
        <v>27819</v>
      </c>
      <c r="R1265" s="1" t="s">
        <v>14366</v>
      </c>
      <c r="S1265" s="1" t="s">
        <v>1263</v>
      </c>
      <c r="T1265" s="1"/>
      <c r="U1265" s="1"/>
      <c r="V1265" s="1" t="s">
        <v>14382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25089</v>
      </c>
      <c r="F1266" s="1" t="s">
        <v>25089</v>
      </c>
      <c r="G1266" s="1" t="s">
        <v>26314</v>
      </c>
      <c r="H1266" s="1" t="s">
        <v>26924</v>
      </c>
      <c r="I1266" s="1" t="s">
        <v>11195</v>
      </c>
      <c r="J1266" s="1"/>
      <c r="K1266" s="1" t="s">
        <v>26960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27001</v>
      </c>
      <c r="Q1266" s="1" t="s">
        <v>27820</v>
      </c>
      <c r="R1266" s="1" t="s">
        <v>14366</v>
      </c>
      <c r="S1266" s="1" t="s">
        <v>1264</v>
      </c>
      <c r="T1266" s="1"/>
      <c r="U1266" s="1"/>
      <c r="V1266" s="1" t="s">
        <v>14382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15314</v>
      </c>
      <c r="F1267" s="1" t="s">
        <v>16358</v>
      </c>
      <c r="G1267" s="1" t="s">
        <v>17395</v>
      </c>
      <c r="H1267" s="1" t="s">
        <v>18434</v>
      </c>
      <c r="I1267" s="1" t="s">
        <v>11196</v>
      </c>
      <c r="J1267" s="1"/>
      <c r="K1267" s="1" t="s">
        <v>26960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27001</v>
      </c>
      <c r="Q1267" s="1" t="s">
        <v>27821</v>
      </c>
      <c r="R1267" s="1" t="s">
        <v>14366</v>
      </c>
      <c r="S1267" s="1" t="s">
        <v>1265</v>
      </c>
      <c r="T1267" s="1"/>
      <c r="U1267" s="1"/>
      <c r="V1267" s="1" t="s">
        <v>14382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15315</v>
      </c>
      <c r="F1268" s="1" t="s">
        <v>16359</v>
      </c>
      <c r="G1268" s="1" t="s">
        <v>17396</v>
      </c>
      <c r="H1268" s="1" t="s">
        <v>18435</v>
      </c>
      <c r="I1268" s="1" t="s">
        <v>11197</v>
      </c>
      <c r="J1268" s="1"/>
      <c r="K1268" s="1" t="s">
        <v>26960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27001</v>
      </c>
      <c r="Q1268" s="1" t="s">
        <v>27822</v>
      </c>
      <c r="R1268" s="1" t="s">
        <v>14366</v>
      </c>
      <c r="S1268" s="1" t="s">
        <v>1266</v>
      </c>
      <c r="T1268" s="1"/>
      <c r="U1268" s="1"/>
      <c r="V1268" s="1" t="s">
        <v>14382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15316</v>
      </c>
      <c r="F1269" s="1" t="s">
        <v>16360</v>
      </c>
      <c r="G1269" s="1" t="s">
        <v>17397</v>
      </c>
      <c r="H1269" s="1" t="s">
        <v>18436</v>
      </c>
      <c r="I1269" s="1" t="s">
        <v>11198</v>
      </c>
      <c r="J1269" s="1"/>
      <c r="K1269" s="1" t="s">
        <v>26960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27001</v>
      </c>
      <c r="Q1269" s="1" t="s">
        <v>27823</v>
      </c>
      <c r="R1269" s="1" t="s">
        <v>14366</v>
      </c>
      <c r="S1269" s="1" t="s">
        <v>1267</v>
      </c>
      <c r="T1269" s="1"/>
      <c r="U1269" s="1"/>
      <c r="V1269" s="1" t="s">
        <v>14382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6297</v>
      </c>
      <c r="G1270" s="1" t="s">
        <v>7929</v>
      </c>
      <c r="H1270" s="1" t="s">
        <v>9557</v>
      </c>
      <c r="I1270" s="1" t="s">
        <v>11199</v>
      </c>
      <c r="J1270" s="1"/>
      <c r="K1270" s="1" t="s">
        <v>26960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27001</v>
      </c>
      <c r="Q1270" s="1" t="s">
        <v>27824</v>
      </c>
      <c r="R1270" s="1" t="s">
        <v>14366</v>
      </c>
      <c r="S1270" s="1" t="s">
        <v>1268</v>
      </c>
      <c r="T1270" s="1"/>
      <c r="U1270" s="1"/>
      <c r="V1270" s="1" t="s">
        <v>14382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7930</v>
      </c>
      <c r="H1271" s="1" t="s">
        <v>9558</v>
      </c>
      <c r="I1271" s="1" t="s">
        <v>11200</v>
      </c>
      <c r="J1271" s="1"/>
      <c r="K1271" s="1" t="s">
        <v>26960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27001</v>
      </c>
      <c r="Q1271" s="1" t="s">
        <v>27825</v>
      </c>
      <c r="R1271" s="1" t="s">
        <v>14366</v>
      </c>
      <c r="S1271" s="1" t="s">
        <v>1269</v>
      </c>
      <c r="T1271" s="1"/>
      <c r="U1271" s="1"/>
      <c r="V1271" s="1" t="s">
        <v>14382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6299</v>
      </c>
      <c r="G1272" s="1" t="s">
        <v>7931</v>
      </c>
      <c r="H1272" s="1" t="s">
        <v>9559</v>
      </c>
      <c r="I1272" s="1" t="s">
        <v>11201</v>
      </c>
      <c r="J1272" s="1"/>
      <c r="K1272" s="1" t="s">
        <v>26960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27001</v>
      </c>
      <c r="Q1272" s="1" t="s">
        <v>27826</v>
      </c>
      <c r="R1272" s="1" t="s">
        <v>14366</v>
      </c>
      <c r="S1272" s="1" t="s">
        <v>1270</v>
      </c>
      <c r="T1272" s="1"/>
      <c r="U1272" s="1"/>
      <c r="V1272" s="1" t="s">
        <v>14382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6300</v>
      </c>
      <c r="G1273" s="1" t="s">
        <v>7932</v>
      </c>
      <c r="H1273" s="1" t="s">
        <v>9560</v>
      </c>
      <c r="I1273" s="1" t="s">
        <v>11202</v>
      </c>
      <c r="J1273" s="1"/>
      <c r="K1273" s="1" t="s">
        <v>26960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27001</v>
      </c>
      <c r="Q1273" s="1" t="s">
        <v>27827</v>
      </c>
      <c r="R1273" s="1" t="s">
        <v>14366</v>
      </c>
      <c r="S1273" s="1" t="s">
        <v>1271</v>
      </c>
      <c r="T1273" s="1"/>
      <c r="U1273" s="1"/>
      <c r="V1273" s="1" t="s">
        <v>14382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21172</v>
      </c>
      <c r="F1274" s="1" t="s">
        <v>21953</v>
      </c>
      <c r="G1274" s="1" t="s">
        <v>22732</v>
      </c>
      <c r="H1274" s="1" t="s">
        <v>23506</v>
      </c>
      <c r="I1274" s="1" t="s">
        <v>11203</v>
      </c>
      <c r="J1274" s="1"/>
      <c r="K1274" s="1" t="s">
        <v>26960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27001</v>
      </c>
      <c r="Q1274" s="1" t="s">
        <v>27828</v>
      </c>
      <c r="R1274" s="1" t="s">
        <v>14366</v>
      </c>
      <c r="S1274" s="1" t="s">
        <v>1272</v>
      </c>
      <c r="T1274" s="1"/>
      <c r="U1274" s="1"/>
      <c r="V1274" s="1" t="s">
        <v>14382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15321</v>
      </c>
      <c r="F1275" s="1" t="s">
        <v>15321</v>
      </c>
      <c r="G1275" s="1" t="s">
        <v>17402</v>
      </c>
      <c r="H1275" s="1" t="s">
        <v>18441</v>
      </c>
      <c r="I1275" s="1" t="s">
        <v>11204</v>
      </c>
      <c r="J1275" s="1"/>
      <c r="K1275" s="1" t="s">
        <v>26960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27001</v>
      </c>
      <c r="Q1275" s="1" t="s">
        <v>27829</v>
      </c>
      <c r="R1275" s="1" t="s">
        <v>14366</v>
      </c>
      <c r="S1275" s="1" t="s">
        <v>1273</v>
      </c>
      <c r="T1275" s="1"/>
      <c r="U1275" s="1"/>
      <c r="V1275" s="1" t="s">
        <v>14382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25090</v>
      </c>
      <c r="F1276" s="1" t="s">
        <v>25701</v>
      </c>
      <c r="G1276" s="1" t="s">
        <v>26315</v>
      </c>
      <c r="H1276" s="1" t="s">
        <v>26925</v>
      </c>
      <c r="I1276" s="1" t="s">
        <v>11205</v>
      </c>
      <c r="J1276" s="1"/>
      <c r="K1276" s="1" t="s">
        <v>26960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27001</v>
      </c>
      <c r="Q1276" s="1" t="s">
        <v>27830</v>
      </c>
      <c r="R1276" s="1" t="s">
        <v>14366</v>
      </c>
      <c r="S1276" s="1" t="s">
        <v>1274</v>
      </c>
      <c r="T1276" s="1"/>
      <c r="U1276" s="1"/>
      <c r="V1276" s="1" t="s">
        <v>14382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21174</v>
      </c>
      <c r="F1277" s="1" t="s">
        <v>21955</v>
      </c>
      <c r="G1277" s="1" t="s">
        <v>22734</v>
      </c>
      <c r="H1277" s="1" t="s">
        <v>23508</v>
      </c>
      <c r="I1277" s="1" t="s">
        <v>11206</v>
      </c>
      <c r="J1277" s="1"/>
      <c r="K1277" s="1" t="s">
        <v>26960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27002</v>
      </c>
      <c r="Q1277" s="1" t="s">
        <v>27002</v>
      </c>
      <c r="R1277" s="1" t="s">
        <v>14366</v>
      </c>
      <c r="S1277" s="1" t="s">
        <v>1275</v>
      </c>
      <c r="T1277" s="1"/>
      <c r="U1277" s="1" t="s">
        <v>28136</v>
      </c>
      <c r="V1277" s="1" t="s">
        <v>14382</v>
      </c>
      <c r="W1277" s="1" t="s">
        <v>1275</v>
      </c>
      <c r="X1277" s="1" t="s">
        <v>28151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7937</v>
      </c>
      <c r="H1278" s="1" t="s">
        <v>9565</v>
      </c>
      <c r="I1278" s="1" t="s">
        <v>11207</v>
      </c>
      <c r="J1278" s="1"/>
      <c r="K1278" s="1" t="s">
        <v>26960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27002</v>
      </c>
      <c r="Q1278" s="1" t="s">
        <v>27002</v>
      </c>
      <c r="R1278" s="1" t="s">
        <v>14366</v>
      </c>
      <c r="S1278" s="1" t="s">
        <v>1276</v>
      </c>
      <c r="T1278" s="1"/>
      <c r="U1278" s="1"/>
      <c r="V1278" s="1" t="s">
        <v>14382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7938</v>
      </c>
      <c r="H1279" s="1" t="s">
        <v>9566</v>
      </c>
      <c r="I1279" s="1" t="s">
        <v>11208</v>
      </c>
      <c r="J1279" s="1"/>
      <c r="K1279" s="1" t="s">
        <v>26960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27002</v>
      </c>
      <c r="Q1279" s="1" t="s">
        <v>27002</v>
      </c>
      <c r="R1279" s="1" t="s">
        <v>14366</v>
      </c>
      <c r="S1279" s="1" t="s">
        <v>1277</v>
      </c>
      <c r="T1279" s="1"/>
      <c r="U1279" s="1"/>
      <c r="V1279" s="1" t="s">
        <v>14382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25091</v>
      </c>
      <c r="F1280" s="1" t="s">
        <v>25702</v>
      </c>
      <c r="G1280" s="1" t="s">
        <v>26316</v>
      </c>
      <c r="H1280" s="1" t="s">
        <v>26926</v>
      </c>
      <c r="I1280" s="1" t="s">
        <v>11209</v>
      </c>
      <c r="J1280" s="1"/>
      <c r="K1280" s="1" t="s">
        <v>26960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27002</v>
      </c>
      <c r="Q1280" s="1" t="s">
        <v>27002</v>
      </c>
      <c r="R1280" s="1" t="s">
        <v>14366</v>
      </c>
      <c r="S1280" s="1" t="s">
        <v>1278</v>
      </c>
      <c r="T1280" s="1"/>
      <c r="U1280" s="1"/>
      <c r="V1280" s="1" t="s">
        <v>14382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25092</v>
      </c>
      <c r="F1281" s="1" t="s">
        <v>25703</v>
      </c>
      <c r="G1281" s="1" t="s">
        <v>26317</v>
      </c>
      <c r="H1281" s="1" t="s">
        <v>26927</v>
      </c>
      <c r="I1281" s="1" t="s">
        <v>11210</v>
      </c>
      <c r="J1281" s="1"/>
      <c r="K1281" s="1" t="s">
        <v>26960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27002</v>
      </c>
      <c r="Q1281" s="1" t="s">
        <v>27002</v>
      </c>
      <c r="R1281" s="1" t="s">
        <v>14366</v>
      </c>
      <c r="S1281" s="1" t="s">
        <v>1279</v>
      </c>
      <c r="T1281" s="1"/>
      <c r="U1281" s="1"/>
      <c r="V1281" s="1" t="s">
        <v>14382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25093</v>
      </c>
      <c r="F1282" s="1" t="s">
        <v>25704</v>
      </c>
      <c r="G1282" s="1" t="s">
        <v>26318</v>
      </c>
      <c r="H1282" s="1" t="s">
        <v>26928</v>
      </c>
      <c r="I1282" s="1" t="s">
        <v>11211</v>
      </c>
      <c r="J1282" s="1"/>
      <c r="K1282" s="1" t="s">
        <v>26960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27002</v>
      </c>
      <c r="Q1282" s="1" t="s">
        <v>27002</v>
      </c>
      <c r="R1282" s="1" t="s">
        <v>14366</v>
      </c>
      <c r="S1282" s="1" t="s">
        <v>1280</v>
      </c>
      <c r="T1282" s="1"/>
      <c r="U1282" s="1"/>
      <c r="V1282" s="1" t="s">
        <v>14382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15324</v>
      </c>
      <c r="F1283" s="1" t="s">
        <v>16367</v>
      </c>
      <c r="G1283" s="1" t="s">
        <v>17405</v>
      </c>
      <c r="H1283" s="1" t="s">
        <v>18444</v>
      </c>
      <c r="I1283" s="1" t="s">
        <v>11212</v>
      </c>
      <c r="J1283" s="1"/>
      <c r="K1283" s="1" t="s">
        <v>26960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27002</v>
      </c>
      <c r="Q1283" s="1" t="s">
        <v>27002</v>
      </c>
      <c r="R1283" s="1" t="s">
        <v>14366</v>
      </c>
      <c r="S1283" s="1" t="s">
        <v>1281</v>
      </c>
      <c r="T1283" s="1"/>
      <c r="U1283" s="1"/>
      <c r="V1283" s="1" t="s">
        <v>14382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25094</v>
      </c>
      <c r="F1284" s="1" t="s">
        <v>25705</v>
      </c>
      <c r="G1284" s="1" t="s">
        <v>25094</v>
      </c>
      <c r="H1284" s="1" t="s">
        <v>26929</v>
      </c>
      <c r="I1284" s="1" t="s">
        <v>11213</v>
      </c>
      <c r="J1284" s="1"/>
      <c r="K1284" s="1" t="s">
        <v>26960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27002</v>
      </c>
      <c r="Q1284" s="1" t="s">
        <v>27002</v>
      </c>
      <c r="R1284" s="1" t="s">
        <v>14366</v>
      </c>
      <c r="S1284" s="1" t="s">
        <v>1282</v>
      </c>
      <c r="T1284" s="1"/>
      <c r="U1284" s="1"/>
      <c r="V1284" s="1" t="s">
        <v>14382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7943</v>
      </c>
      <c r="H1285" s="1" t="s">
        <v>9572</v>
      </c>
      <c r="I1285" s="1" t="s">
        <v>11214</v>
      </c>
      <c r="J1285" s="1"/>
      <c r="K1285" s="1" t="s">
        <v>26960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27002</v>
      </c>
      <c r="Q1285" s="1" t="s">
        <v>27002</v>
      </c>
      <c r="R1285" s="1" t="s">
        <v>14366</v>
      </c>
      <c r="S1285" s="1" t="s">
        <v>1283</v>
      </c>
      <c r="T1285" s="1"/>
      <c r="U1285" s="1"/>
      <c r="V1285" s="1" t="s">
        <v>14382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25095</v>
      </c>
      <c r="F1286" s="1" t="s">
        <v>25706</v>
      </c>
      <c r="G1286" s="1" t="s">
        <v>26319</v>
      </c>
      <c r="H1286" s="1" t="s">
        <v>26930</v>
      </c>
      <c r="I1286" s="1" t="s">
        <v>11215</v>
      </c>
      <c r="J1286" s="1"/>
      <c r="K1286" s="1" t="s">
        <v>26960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27002</v>
      </c>
      <c r="Q1286" s="1" t="s">
        <v>27002</v>
      </c>
      <c r="R1286" s="1" t="s">
        <v>14366</v>
      </c>
      <c r="S1286" s="1" t="s">
        <v>1284</v>
      </c>
      <c r="T1286" s="1"/>
      <c r="U1286" s="1"/>
      <c r="V1286" s="1" t="s">
        <v>14382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7945</v>
      </c>
      <c r="H1287" s="1" t="s">
        <v>9574</v>
      </c>
      <c r="I1287" s="1" t="s">
        <v>11216</v>
      </c>
      <c r="J1287" s="1"/>
      <c r="K1287" s="1" t="s">
        <v>26960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27003</v>
      </c>
      <c r="Q1287" s="1" t="s">
        <v>27831</v>
      </c>
      <c r="R1287" s="1" t="s">
        <v>14366</v>
      </c>
      <c r="S1287" s="1" t="s">
        <v>1285</v>
      </c>
      <c r="T1287" s="1" t="s">
        <v>28111</v>
      </c>
      <c r="U1287" s="1"/>
      <c r="V1287" s="1" t="s">
        <v>14382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15328</v>
      </c>
      <c r="F1288" s="1" t="s">
        <v>16371</v>
      </c>
      <c r="G1288" s="1" t="s">
        <v>17409</v>
      </c>
      <c r="H1288" s="1" t="s">
        <v>18448</v>
      </c>
      <c r="I1288" s="1" t="s">
        <v>11217</v>
      </c>
      <c r="J1288" s="1"/>
      <c r="K1288" s="1" t="s">
        <v>26960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27003</v>
      </c>
      <c r="Q1288" s="1" t="s">
        <v>27832</v>
      </c>
      <c r="R1288" s="1" t="s">
        <v>14366</v>
      </c>
      <c r="S1288" s="1" t="s">
        <v>1286</v>
      </c>
      <c r="T1288" s="1"/>
      <c r="U1288" s="1"/>
      <c r="V1288" s="1" t="s">
        <v>14382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21177</v>
      </c>
      <c r="F1289" s="1" t="s">
        <v>21958</v>
      </c>
      <c r="G1289" s="1" t="s">
        <v>22737</v>
      </c>
      <c r="H1289" s="1" t="s">
        <v>23511</v>
      </c>
      <c r="I1289" s="1" t="s">
        <v>11218</v>
      </c>
      <c r="J1289" s="1"/>
      <c r="K1289" s="1" t="s">
        <v>26960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27003</v>
      </c>
      <c r="Q1289" s="1" t="s">
        <v>27833</v>
      </c>
      <c r="R1289" s="1" t="s">
        <v>14366</v>
      </c>
      <c r="S1289" s="1" t="s">
        <v>1287</v>
      </c>
      <c r="T1289" s="1"/>
      <c r="U1289" s="1"/>
      <c r="V1289" s="1" t="s">
        <v>14382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25096</v>
      </c>
      <c r="F1290" s="1" t="s">
        <v>25707</v>
      </c>
      <c r="G1290" s="1" t="s">
        <v>26320</v>
      </c>
      <c r="H1290" s="1" t="s">
        <v>26931</v>
      </c>
      <c r="I1290" s="1" t="s">
        <v>11219</v>
      </c>
      <c r="J1290" s="1"/>
      <c r="K1290" s="1" t="s">
        <v>26960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27003</v>
      </c>
      <c r="Q1290" s="1" t="s">
        <v>27834</v>
      </c>
      <c r="R1290" s="1" t="s">
        <v>14366</v>
      </c>
      <c r="S1290" s="1" t="s">
        <v>1288</v>
      </c>
      <c r="T1290" s="1"/>
      <c r="U1290" s="1"/>
      <c r="V1290" s="1" t="s">
        <v>14382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21178</v>
      </c>
      <c r="F1291" s="1" t="s">
        <v>21959</v>
      </c>
      <c r="G1291" s="1" t="s">
        <v>22738</v>
      </c>
      <c r="H1291" s="1" t="s">
        <v>23512</v>
      </c>
      <c r="I1291" s="1" t="s">
        <v>11220</v>
      </c>
      <c r="J1291" s="1"/>
      <c r="K1291" s="1" t="s">
        <v>26960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27003</v>
      </c>
      <c r="Q1291" s="1" t="s">
        <v>27835</v>
      </c>
      <c r="R1291" s="1" t="s">
        <v>14366</v>
      </c>
      <c r="S1291" s="1" t="s">
        <v>1289</v>
      </c>
      <c r="T1291" s="1"/>
      <c r="U1291" s="1"/>
      <c r="V1291" s="1" t="s">
        <v>14382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6318</v>
      </c>
      <c r="G1292" s="1" t="s">
        <v>7950</v>
      </c>
      <c r="H1292" s="1" t="s">
        <v>9579</v>
      </c>
      <c r="I1292" s="1" t="s">
        <v>11221</v>
      </c>
      <c r="J1292" s="1"/>
      <c r="K1292" s="1" t="s">
        <v>26960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27003</v>
      </c>
      <c r="Q1292" s="1" t="s">
        <v>27836</v>
      </c>
      <c r="R1292" s="1" t="s">
        <v>14366</v>
      </c>
      <c r="S1292" s="1" t="s">
        <v>1290</v>
      </c>
      <c r="T1292" s="1"/>
      <c r="U1292" s="1"/>
      <c r="V1292" s="1" t="s">
        <v>14382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25097</v>
      </c>
      <c r="F1293" s="1" t="s">
        <v>25708</v>
      </c>
      <c r="G1293" s="1" t="s">
        <v>26321</v>
      </c>
      <c r="H1293" s="1" t="s">
        <v>26932</v>
      </c>
      <c r="I1293" s="1" t="s">
        <v>11222</v>
      </c>
      <c r="J1293" s="1"/>
      <c r="K1293" s="1" t="s">
        <v>26960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27003</v>
      </c>
      <c r="Q1293" s="1" t="s">
        <v>27837</v>
      </c>
      <c r="R1293" s="1" t="s">
        <v>14366</v>
      </c>
      <c r="S1293" s="1" t="s">
        <v>1291</v>
      </c>
      <c r="T1293" s="1"/>
      <c r="U1293" s="1"/>
      <c r="V1293" s="1" t="s">
        <v>14382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25098</v>
      </c>
      <c r="F1294" s="1" t="s">
        <v>25709</v>
      </c>
      <c r="G1294" s="1" t="s">
        <v>26322</v>
      </c>
      <c r="H1294" s="1" t="s">
        <v>26933</v>
      </c>
      <c r="I1294" s="1" t="s">
        <v>11223</v>
      </c>
      <c r="J1294" s="1"/>
      <c r="K1294" s="1" t="s">
        <v>26960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27003</v>
      </c>
      <c r="Q1294" s="1" t="s">
        <v>27838</v>
      </c>
      <c r="R1294" s="1" t="s">
        <v>14366</v>
      </c>
      <c r="S1294" s="1" t="s">
        <v>1292</v>
      </c>
      <c r="T1294" s="1"/>
      <c r="U1294" s="1"/>
      <c r="V1294" s="1" t="s">
        <v>14382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21180</v>
      </c>
      <c r="F1295" s="1" t="s">
        <v>21961</v>
      </c>
      <c r="G1295" s="1" t="s">
        <v>22740</v>
      </c>
      <c r="H1295" s="1" t="s">
        <v>23514</v>
      </c>
      <c r="I1295" s="1" t="s">
        <v>11224</v>
      </c>
      <c r="J1295" s="1"/>
      <c r="K1295" s="1" t="s">
        <v>26960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27003</v>
      </c>
      <c r="Q1295" s="1" t="s">
        <v>27839</v>
      </c>
      <c r="R1295" s="1" t="s">
        <v>14366</v>
      </c>
      <c r="S1295" s="1" t="s">
        <v>1293</v>
      </c>
      <c r="T1295" s="1"/>
      <c r="U1295" s="1"/>
      <c r="V1295" s="1" t="s">
        <v>14382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15331</v>
      </c>
      <c r="F1296" s="1" t="s">
        <v>16374</v>
      </c>
      <c r="G1296" s="1" t="s">
        <v>17412</v>
      </c>
      <c r="H1296" s="1" t="s">
        <v>18451</v>
      </c>
      <c r="I1296" s="1" t="s">
        <v>11225</v>
      </c>
      <c r="J1296" s="1"/>
      <c r="K1296" s="1" t="s">
        <v>26960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27003</v>
      </c>
      <c r="Q1296" s="1" t="s">
        <v>27840</v>
      </c>
      <c r="R1296" s="1" t="s">
        <v>14366</v>
      </c>
      <c r="S1296" s="1" t="s">
        <v>1294</v>
      </c>
      <c r="T1296" s="1"/>
      <c r="U1296" s="1"/>
      <c r="V1296" s="1" t="s">
        <v>14382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6323</v>
      </c>
      <c r="G1297" s="1" t="s">
        <v>7955</v>
      </c>
      <c r="H1297" s="1" t="s">
        <v>9584</v>
      </c>
      <c r="I1297" s="1" t="s">
        <v>11226</v>
      </c>
      <c r="J1297" s="1"/>
      <c r="K1297" s="1" t="s">
        <v>26960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27003</v>
      </c>
      <c r="Q1297" s="1" t="s">
        <v>27841</v>
      </c>
      <c r="R1297" s="1" t="s">
        <v>14366</v>
      </c>
      <c r="S1297" s="1" t="s">
        <v>1295</v>
      </c>
      <c r="T1297" s="1"/>
      <c r="U1297" s="1"/>
      <c r="V1297" s="1" t="s">
        <v>14382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25099</v>
      </c>
      <c r="F1298" s="1" t="s">
        <v>25710</v>
      </c>
      <c r="G1298" s="1" t="s">
        <v>26323</v>
      </c>
      <c r="H1298" s="1" t="s">
        <v>26934</v>
      </c>
      <c r="I1298" s="1" t="s">
        <v>11227</v>
      </c>
      <c r="J1298" s="1"/>
      <c r="K1298" s="1" t="s">
        <v>26960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27004</v>
      </c>
      <c r="Q1298" s="1" t="s">
        <v>27004</v>
      </c>
      <c r="R1298" s="1" t="s">
        <v>14366</v>
      </c>
      <c r="S1298" s="1" t="s">
        <v>1296</v>
      </c>
      <c r="T1298" s="1"/>
      <c r="U1298" s="1" t="s">
        <v>28137</v>
      </c>
      <c r="V1298" s="1" t="s">
        <v>14382</v>
      </c>
      <c r="W1298" s="1" t="s">
        <v>1296</v>
      </c>
      <c r="X1298" s="1"/>
      <c r="Y1298" t="s">
        <v>28167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7957</v>
      </c>
      <c r="H1299" s="1" t="s">
        <v>9586</v>
      </c>
      <c r="I1299" s="1" t="s">
        <v>11228</v>
      </c>
      <c r="J1299" s="1"/>
      <c r="K1299" s="1" t="s">
        <v>26960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27004</v>
      </c>
      <c r="Q1299" s="1" t="s">
        <v>27004</v>
      </c>
      <c r="R1299" s="1" t="s">
        <v>14366</v>
      </c>
      <c r="S1299" s="1" t="s">
        <v>1297</v>
      </c>
      <c r="T1299" s="1"/>
      <c r="U1299" s="1"/>
      <c r="V1299" s="1" t="s">
        <v>14382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25100</v>
      </c>
      <c r="F1300" s="1" t="s">
        <v>25711</v>
      </c>
      <c r="G1300" s="1" t="s">
        <v>26324</v>
      </c>
      <c r="H1300" s="1" t="s">
        <v>26935</v>
      </c>
      <c r="I1300" s="1" t="s">
        <v>11229</v>
      </c>
      <c r="J1300" s="1"/>
      <c r="K1300" s="1" t="s">
        <v>26960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27004</v>
      </c>
      <c r="Q1300" s="1" t="s">
        <v>27004</v>
      </c>
      <c r="R1300" s="1" t="s">
        <v>14366</v>
      </c>
      <c r="S1300" s="1" t="s">
        <v>1298</v>
      </c>
      <c r="T1300" s="1"/>
      <c r="U1300" s="1"/>
      <c r="V1300" s="1" t="s">
        <v>14382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25101</v>
      </c>
      <c r="F1301" s="1" t="s">
        <v>25712</v>
      </c>
      <c r="G1301" s="1" t="s">
        <v>26325</v>
      </c>
      <c r="H1301" s="1" t="s">
        <v>26936</v>
      </c>
      <c r="I1301" s="1" t="s">
        <v>11230</v>
      </c>
      <c r="J1301" s="1"/>
      <c r="K1301" s="1" t="s">
        <v>26960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27004</v>
      </c>
      <c r="Q1301" s="1" t="s">
        <v>27004</v>
      </c>
      <c r="R1301" s="1" t="s">
        <v>14366</v>
      </c>
      <c r="S1301" s="1" t="s">
        <v>1299</v>
      </c>
      <c r="T1301" s="1"/>
      <c r="U1301" s="1"/>
      <c r="V1301" s="1" t="s">
        <v>14382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25102</v>
      </c>
      <c r="F1302" s="1" t="s">
        <v>25713</v>
      </c>
      <c r="G1302" s="1" t="s">
        <v>26326</v>
      </c>
      <c r="H1302" s="1" t="s">
        <v>26937</v>
      </c>
      <c r="I1302" s="1" t="s">
        <v>11231</v>
      </c>
      <c r="J1302" s="1"/>
      <c r="K1302" s="1" t="s">
        <v>26960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27004</v>
      </c>
      <c r="Q1302" s="1" t="s">
        <v>27004</v>
      </c>
      <c r="R1302" s="1" t="s">
        <v>14366</v>
      </c>
      <c r="S1302" s="1" t="s">
        <v>1300</v>
      </c>
      <c r="T1302" s="1"/>
      <c r="U1302" s="1"/>
      <c r="V1302" s="1" t="s">
        <v>14382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21182</v>
      </c>
      <c r="F1303" s="1" t="s">
        <v>21963</v>
      </c>
      <c r="G1303" s="1" t="s">
        <v>22742</v>
      </c>
      <c r="H1303" s="1" t="s">
        <v>23516</v>
      </c>
      <c r="I1303" s="1" t="s">
        <v>11232</v>
      </c>
      <c r="J1303" s="1"/>
      <c r="K1303" s="1" t="s">
        <v>26960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27004</v>
      </c>
      <c r="Q1303" s="1" t="s">
        <v>27004</v>
      </c>
      <c r="R1303" s="1" t="s">
        <v>14366</v>
      </c>
      <c r="S1303" s="1" t="s">
        <v>1301</v>
      </c>
      <c r="T1303" s="1"/>
      <c r="U1303" s="1"/>
      <c r="V1303" s="1" t="s">
        <v>14382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7962</v>
      </c>
      <c r="H1304" s="1" t="s">
        <v>9591</v>
      </c>
      <c r="I1304" s="1" t="s">
        <v>11233</v>
      </c>
      <c r="J1304" s="1"/>
      <c r="K1304" s="1" t="s">
        <v>26960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27004</v>
      </c>
      <c r="Q1304" s="1" t="s">
        <v>27004</v>
      </c>
      <c r="R1304" s="1" t="s">
        <v>14366</v>
      </c>
      <c r="S1304" s="1" t="s">
        <v>1302</v>
      </c>
      <c r="T1304" s="1"/>
      <c r="U1304" s="1"/>
      <c r="V1304" s="1" t="s">
        <v>14382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7963</v>
      </c>
      <c r="H1305" s="1" t="s">
        <v>9592</v>
      </c>
      <c r="I1305" s="1" t="s">
        <v>11234</v>
      </c>
      <c r="J1305" s="1"/>
      <c r="K1305" s="1" t="s">
        <v>26960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27004</v>
      </c>
      <c r="Q1305" s="1" t="s">
        <v>27004</v>
      </c>
      <c r="R1305" s="1" t="s">
        <v>14366</v>
      </c>
      <c r="S1305" s="1" t="s">
        <v>1303</v>
      </c>
      <c r="T1305" s="1"/>
      <c r="U1305" s="1"/>
      <c r="V1305" s="1" t="s">
        <v>14382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21183</v>
      </c>
      <c r="F1306" s="1" t="s">
        <v>21964</v>
      </c>
      <c r="G1306" s="1" t="s">
        <v>22743</v>
      </c>
      <c r="H1306" s="1" t="s">
        <v>23517</v>
      </c>
      <c r="I1306" s="1" t="s">
        <v>11235</v>
      </c>
      <c r="J1306" s="1"/>
      <c r="K1306" s="1" t="s">
        <v>26960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27004</v>
      </c>
      <c r="Q1306" s="1" t="s">
        <v>27004</v>
      </c>
      <c r="R1306" s="1" t="s">
        <v>14366</v>
      </c>
      <c r="S1306" s="1" t="s">
        <v>1304</v>
      </c>
      <c r="T1306" s="1"/>
      <c r="U1306" s="1"/>
      <c r="V1306" s="1" t="s">
        <v>14382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15336</v>
      </c>
      <c r="F1307" s="1" t="s">
        <v>16379</v>
      </c>
      <c r="G1307" s="1" t="s">
        <v>17417</v>
      </c>
      <c r="H1307" s="1" t="s">
        <v>18456</v>
      </c>
      <c r="I1307" s="1" t="s">
        <v>11236</v>
      </c>
      <c r="J1307" s="1"/>
      <c r="K1307" s="1" t="s">
        <v>26960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27004</v>
      </c>
      <c r="Q1307" s="1" t="s">
        <v>27004</v>
      </c>
      <c r="R1307" s="1" t="s">
        <v>14366</v>
      </c>
      <c r="S1307" s="1" t="s">
        <v>1305</v>
      </c>
      <c r="T1307" s="1"/>
      <c r="U1307" s="1"/>
      <c r="V1307" s="1" t="s">
        <v>14382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25103</v>
      </c>
      <c r="F1308" s="1" t="s">
        <v>25714</v>
      </c>
      <c r="G1308" s="1" t="s">
        <v>26327</v>
      </c>
      <c r="H1308" s="1" t="s">
        <v>26938</v>
      </c>
      <c r="I1308" s="1" t="s">
        <v>11237</v>
      </c>
      <c r="J1308" s="1"/>
      <c r="K1308" s="1" t="s">
        <v>26960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27004</v>
      </c>
      <c r="Q1308" s="1" t="s">
        <v>27004</v>
      </c>
      <c r="R1308" s="1" t="s">
        <v>14366</v>
      </c>
      <c r="S1308" s="1" t="s">
        <v>1306</v>
      </c>
      <c r="T1308" s="1"/>
      <c r="U1308" s="1"/>
      <c r="V1308" s="1" t="s">
        <v>14382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21184</v>
      </c>
      <c r="F1309" s="1" t="s">
        <v>21965</v>
      </c>
      <c r="G1309" s="1" t="s">
        <v>22744</v>
      </c>
      <c r="H1309" s="1" t="s">
        <v>23518</v>
      </c>
      <c r="I1309" s="1" t="s">
        <v>11238</v>
      </c>
      <c r="J1309" s="1"/>
      <c r="K1309" s="1" t="s">
        <v>26960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27004</v>
      </c>
      <c r="Q1309" s="1" t="s">
        <v>27004</v>
      </c>
      <c r="R1309" s="1" t="s">
        <v>14366</v>
      </c>
      <c r="S1309" s="1" t="s">
        <v>1307</v>
      </c>
      <c r="T1309" s="1"/>
      <c r="U1309" s="1"/>
      <c r="V1309" s="1" t="s">
        <v>14382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7968</v>
      </c>
      <c r="H1310" s="1" t="s">
        <v>9597</v>
      </c>
      <c r="I1310" s="1" t="s">
        <v>11239</v>
      </c>
      <c r="J1310" s="1"/>
      <c r="K1310" s="1" t="s">
        <v>26960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27004</v>
      </c>
      <c r="Q1310" s="1" t="s">
        <v>27004</v>
      </c>
      <c r="R1310" s="1" t="s">
        <v>14366</v>
      </c>
      <c r="S1310" s="1" t="s">
        <v>1308</v>
      </c>
      <c r="T1310" s="1"/>
      <c r="U1310" s="1"/>
      <c r="V1310" s="1" t="s">
        <v>14382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21185</v>
      </c>
      <c r="F1311" s="1" t="s">
        <v>21966</v>
      </c>
      <c r="G1311" s="1" t="s">
        <v>22745</v>
      </c>
      <c r="H1311" s="1" t="s">
        <v>23519</v>
      </c>
      <c r="I1311" s="1" t="s">
        <v>11240</v>
      </c>
      <c r="J1311" s="1"/>
      <c r="K1311" s="1" t="s">
        <v>26960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27004</v>
      </c>
      <c r="Q1311" s="1" t="s">
        <v>27004</v>
      </c>
      <c r="R1311" s="1" t="s">
        <v>14366</v>
      </c>
      <c r="S1311" s="1" t="s">
        <v>1309</v>
      </c>
      <c r="T1311" s="1"/>
      <c r="U1311" s="1"/>
      <c r="V1311" s="1" t="s">
        <v>14382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7970</v>
      </c>
      <c r="H1312" s="1" t="s">
        <v>9599</v>
      </c>
      <c r="I1312" s="1" t="s">
        <v>11241</v>
      </c>
      <c r="J1312" s="1"/>
      <c r="K1312" s="1" t="s">
        <v>26960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27004</v>
      </c>
      <c r="Q1312" s="1" t="s">
        <v>27004</v>
      </c>
      <c r="R1312" s="1" t="s">
        <v>14366</v>
      </c>
      <c r="S1312" s="1" t="s">
        <v>1310</v>
      </c>
      <c r="T1312" s="1"/>
      <c r="U1312" s="1"/>
      <c r="V1312" s="1" t="s">
        <v>14382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6339</v>
      </c>
      <c r="G1313" s="1" t="s">
        <v>7971</v>
      </c>
      <c r="H1313" s="1" t="s">
        <v>9600</v>
      </c>
      <c r="I1313" s="1" t="s">
        <v>11242</v>
      </c>
      <c r="J1313" s="1"/>
      <c r="K1313" s="1" t="s">
        <v>26960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27004</v>
      </c>
      <c r="Q1313" s="1" t="s">
        <v>27004</v>
      </c>
      <c r="R1313" s="1" t="s">
        <v>14366</v>
      </c>
      <c r="S1313" s="1" t="s">
        <v>1311</v>
      </c>
      <c r="T1313" s="1"/>
      <c r="U1313" s="1"/>
      <c r="V1313" s="1" t="s">
        <v>14382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15340</v>
      </c>
      <c r="F1314" s="1" t="s">
        <v>16383</v>
      </c>
      <c r="G1314" s="1" t="s">
        <v>17421</v>
      </c>
      <c r="H1314" s="1" t="s">
        <v>18460</v>
      </c>
      <c r="I1314" s="1" t="s">
        <v>11243</v>
      </c>
      <c r="J1314" s="1"/>
      <c r="K1314" s="1" t="s">
        <v>26960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27005</v>
      </c>
      <c r="Q1314" s="1" t="s">
        <v>27842</v>
      </c>
      <c r="R1314" s="1" t="s">
        <v>14366</v>
      </c>
      <c r="S1314" s="1" t="s">
        <v>1312</v>
      </c>
      <c r="T1314" s="1" t="s">
        <v>28112</v>
      </c>
      <c r="U1314" s="1"/>
      <c r="V1314" s="1" t="s">
        <v>14382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25104</v>
      </c>
      <c r="F1315" s="1" t="s">
        <v>25715</v>
      </c>
      <c r="G1315" s="1" t="s">
        <v>26328</v>
      </c>
      <c r="H1315" s="1" t="s">
        <v>26939</v>
      </c>
      <c r="I1315" s="1" t="s">
        <v>11244</v>
      </c>
      <c r="J1315" s="1"/>
      <c r="K1315" s="1" t="s">
        <v>26960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27005</v>
      </c>
      <c r="Q1315" s="1" t="s">
        <v>27843</v>
      </c>
      <c r="R1315" s="1" t="s">
        <v>14366</v>
      </c>
      <c r="S1315" s="1" t="s">
        <v>1313</v>
      </c>
      <c r="T1315" s="1"/>
      <c r="U1315" s="1"/>
      <c r="V1315" s="1" t="s">
        <v>14382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25105</v>
      </c>
      <c r="F1316" s="1" t="s">
        <v>25716</v>
      </c>
      <c r="G1316" s="1" t="s">
        <v>26329</v>
      </c>
      <c r="H1316" s="1" t="s">
        <v>26940</v>
      </c>
      <c r="I1316" s="1" t="s">
        <v>11245</v>
      </c>
      <c r="J1316" s="1"/>
      <c r="K1316" s="1" t="s">
        <v>26960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27005</v>
      </c>
      <c r="Q1316" s="1" t="s">
        <v>27844</v>
      </c>
      <c r="R1316" s="1" t="s">
        <v>14366</v>
      </c>
      <c r="S1316" s="1" t="s">
        <v>1314</v>
      </c>
      <c r="T1316" s="1"/>
      <c r="U1316" s="1"/>
      <c r="V1316" s="1" t="s">
        <v>14382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15343</v>
      </c>
      <c r="F1317" s="1" t="s">
        <v>16386</v>
      </c>
      <c r="G1317" s="1" t="s">
        <v>17424</v>
      </c>
      <c r="H1317" s="1" t="s">
        <v>18463</v>
      </c>
      <c r="I1317" s="1" t="s">
        <v>11246</v>
      </c>
      <c r="J1317" s="1"/>
      <c r="K1317" s="1" t="s">
        <v>26960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27005</v>
      </c>
      <c r="Q1317" s="1" t="s">
        <v>27845</v>
      </c>
      <c r="R1317" s="1" t="s">
        <v>14366</v>
      </c>
      <c r="S1317" s="1" t="s">
        <v>1315</v>
      </c>
      <c r="T1317" s="1"/>
      <c r="U1317" s="1"/>
      <c r="V1317" s="1" t="s">
        <v>14382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7976</v>
      </c>
      <c r="H1318" s="1" t="s">
        <v>9605</v>
      </c>
      <c r="I1318" s="1" t="s">
        <v>11247</v>
      </c>
      <c r="J1318" s="1"/>
      <c r="K1318" s="1" t="s">
        <v>26960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27005</v>
      </c>
      <c r="Q1318" s="1" t="s">
        <v>27846</v>
      </c>
      <c r="R1318" s="1" t="s">
        <v>14366</v>
      </c>
      <c r="S1318" s="1" t="s">
        <v>1316</v>
      </c>
      <c r="T1318" s="1"/>
      <c r="U1318" s="1"/>
      <c r="V1318" s="1" t="s">
        <v>14382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25106</v>
      </c>
      <c r="F1319" s="1" t="s">
        <v>25717</v>
      </c>
      <c r="G1319" s="1" t="s">
        <v>26330</v>
      </c>
      <c r="H1319" s="1" t="s">
        <v>26941</v>
      </c>
      <c r="I1319" s="1" t="s">
        <v>11248</v>
      </c>
      <c r="J1319" s="1"/>
      <c r="K1319" s="1" t="s">
        <v>26960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27005</v>
      </c>
      <c r="Q1319" s="1" t="s">
        <v>27847</v>
      </c>
      <c r="R1319" s="1" t="s">
        <v>14366</v>
      </c>
      <c r="S1319" s="1" t="s">
        <v>1317</v>
      </c>
      <c r="T1319" s="1"/>
      <c r="U1319" s="1"/>
      <c r="V1319" s="1" t="s">
        <v>14382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21188</v>
      </c>
      <c r="F1320" s="1" t="s">
        <v>21969</v>
      </c>
      <c r="G1320" s="1" t="s">
        <v>22748</v>
      </c>
      <c r="H1320" s="1" t="s">
        <v>23522</v>
      </c>
      <c r="I1320" s="1" t="s">
        <v>11249</v>
      </c>
      <c r="J1320" s="1"/>
      <c r="K1320" s="1" t="s">
        <v>26960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27005</v>
      </c>
      <c r="Q1320" s="1" t="s">
        <v>27848</v>
      </c>
      <c r="R1320" s="1" t="s">
        <v>14366</v>
      </c>
      <c r="S1320" s="1" t="s">
        <v>1318</v>
      </c>
      <c r="T1320" s="1"/>
      <c r="U1320" s="1"/>
      <c r="V1320" s="1" t="s">
        <v>14382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4706</v>
      </c>
      <c r="H1321" s="1" t="s">
        <v>9608</v>
      </c>
      <c r="I1321" s="1" t="s">
        <v>11250</v>
      </c>
      <c r="J1321" s="1"/>
      <c r="K1321" s="1" t="s">
        <v>26960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27005</v>
      </c>
      <c r="Q1321" s="1" t="s">
        <v>27849</v>
      </c>
      <c r="R1321" s="1" t="s">
        <v>14366</v>
      </c>
      <c r="S1321" s="1" t="s">
        <v>1319</v>
      </c>
      <c r="T1321" s="1"/>
      <c r="U1321" s="1"/>
      <c r="V1321" s="1" t="s">
        <v>14382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15345</v>
      </c>
      <c r="F1322" s="1" t="s">
        <v>16388</v>
      </c>
      <c r="G1322" s="1" t="s">
        <v>17425</v>
      </c>
      <c r="H1322" s="1" t="s">
        <v>18465</v>
      </c>
      <c r="I1322" s="1" t="s">
        <v>11251</v>
      </c>
      <c r="J1322" s="1"/>
      <c r="K1322" s="1" t="s">
        <v>26960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27005</v>
      </c>
      <c r="Q1322" s="1" t="s">
        <v>27850</v>
      </c>
      <c r="R1322" s="1" t="s">
        <v>14366</v>
      </c>
      <c r="S1322" s="1" t="s">
        <v>1320</v>
      </c>
      <c r="T1322" s="1"/>
      <c r="U1322" s="1"/>
      <c r="V1322" s="1" t="s">
        <v>14382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6349</v>
      </c>
      <c r="G1323" s="1" t="s">
        <v>7980</v>
      </c>
      <c r="H1323" s="1" t="s">
        <v>9610</v>
      </c>
      <c r="I1323" s="1" t="s">
        <v>11252</v>
      </c>
      <c r="J1323" s="1"/>
      <c r="K1323" s="1" t="s">
        <v>26960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27005</v>
      </c>
      <c r="Q1323" s="1" t="s">
        <v>27851</v>
      </c>
      <c r="R1323" s="1" t="s">
        <v>14366</v>
      </c>
      <c r="S1323" s="1" t="s">
        <v>1321</v>
      </c>
      <c r="T1323" s="1"/>
      <c r="U1323" s="1"/>
      <c r="V1323" s="1" t="s">
        <v>14382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15347</v>
      </c>
      <c r="F1324" s="1" t="s">
        <v>16390</v>
      </c>
      <c r="G1324" s="1" t="s">
        <v>17427</v>
      </c>
      <c r="H1324" s="1" t="s">
        <v>18467</v>
      </c>
      <c r="I1324" s="1" t="s">
        <v>11253</v>
      </c>
      <c r="J1324" s="1"/>
      <c r="K1324" s="1" t="s">
        <v>26960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27005</v>
      </c>
      <c r="Q1324" s="1" t="s">
        <v>27852</v>
      </c>
      <c r="R1324" s="1" t="s">
        <v>14366</v>
      </c>
      <c r="S1324" s="1" t="s">
        <v>1322</v>
      </c>
      <c r="T1324" s="1"/>
      <c r="U1324" s="1"/>
      <c r="V1324" s="1" t="s">
        <v>14382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6351</v>
      </c>
      <c r="G1325" s="1" t="s">
        <v>7982</v>
      </c>
      <c r="H1325" s="1" t="s">
        <v>9612</v>
      </c>
      <c r="I1325" s="1" t="s">
        <v>11254</v>
      </c>
      <c r="J1325" s="1"/>
      <c r="K1325" s="1" t="s">
        <v>26960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27005</v>
      </c>
      <c r="Q1325" s="1" t="s">
        <v>27853</v>
      </c>
      <c r="R1325" s="1" t="s">
        <v>14366</v>
      </c>
      <c r="S1325" s="1" t="s">
        <v>1323</v>
      </c>
      <c r="T1325" s="1"/>
      <c r="U1325" s="1"/>
      <c r="V1325" s="1" t="s">
        <v>14382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7983</v>
      </c>
      <c r="H1326" s="1" t="s">
        <v>9613</v>
      </c>
      <c r="I1326" s="1" t="s">
        <v>11255</v>
      </c>
      <c r="J1326" s="1"/>
      <c r="K1326" s="1" t="s">
        <v>26960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27005</v>
      </c>
      <c r="Q1326" s="1" t="s">
        <v>27854</v>
      </c>
      <c r="R1326" s="1" t="s">
        <v>14366</v>
      </c>
      <c r="S1326" s="1" t="s">
        <v>1324</v>
      </c>
      <c r="T1326" s="1"/>
      <c r="U1326" s="1"/>
      <c r="V1326" s="1" t="s">
        <v>14382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7984</v>
      </c>
      <c r="H1327" s="1" t="s">
        <v>9614</v>
      </c>
      <c r="I1327" s="1" t="s">
        <v>11256</v>
      </c>
      <c r="J1327" s="1"/>
      <c r="K1327" s="1" t="s">
        <v>26960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27005</v>
      </c>
      <c r="Q1327" s="1" t="s">
        <v>27855</v>
      </c>
      <c r="R1327" s="1" t="s">
        <v>14366</v>
      </c>
      <c r="S1327" s="1" t="s">
        <v>1325</v>
      </c>
      <c r="T1327" s="1"/>
      <c r="U1327" s="1"/>
      <c r="V1327" s="1" t="s">
        <v>14382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25107</v>
      </c>
      <c r="F1328" s="1" t="s">
        <v>25718</v>
      </c>
      <c r="G1328" s="1" t="s">
        <v>26331</v>
      </c>
      <c r="H1328" s="1" t="s">
        <v>26942</v>
      </c>
      <c r="I1328" s="1" t="s">
        <v>11257</v>
      </c>
      <c r="J1328" s="1"/>
      <c r="K1328" s="1" t="s">
        <v>26960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27005</v>
      </c>
      <c r="Q1328" s="1" t="s">
        <v>27856</v>
      </c>
      <c r="R1328" s="1" t="s">
        <v>14366</v>
      </c>
      <c r="S1328" s="1" t="s">
        <v>1326</v>
      </c>
      <c r="T1328" s="1"/>
      <c r="U1328" s="1"/>
      <c r="V1328" s="1" t="s">
        <v>14382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6355</v>
      </c>
      <c r="G1329" s="1" t="s">
        <v>7986</v>
      </c>
      <c r="H1329" s="1" t="s">
        <v>9616</v>
      </c>
      <c r="I1329" s="1" t="s">
        <v>11258</v>
      </c>
      <c r="J1329" s="1"/>
      <c r="K1329" s="1" t="s">
        <v>26960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27005</v>
      </c>
      <c r="Q1329" s="1" t="s">
        <v>27857</v>
      </c>
      <c r="R1329" s="1" t="s">
        <v>14366</v>
      </c>
      <c r="S1329" s="1" t="s">
        <v>1327</v>
      </c>
      <c r="T1329" s="1"/>
      <c r="U1329" s="1"/>
      <c r="V1329" s="1" t="s">
        <v>14382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6356</v>
      </c>
      <c r="G1330" s="1" t="s">
        <v>7987</v>
      </c>
      <c r="H1330" s="1" t="s">
        <v>9617</v>
      </c>
      <c r="I1330" s="1" t="s">
        <v>11259</v>
      </c>
      <c r="J1330" s="1"/>
      <c r="K1330" s="1" t="s">
        <v>26960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27005</v>
      </c>
      <c r="Q1330" s="1" t="s">
        <v>27858</v>
      </c>
      <c r="R1330" s="1" t="s">
        <v>14366</v>
      </c>
      <c r="S1330" s="1" t="s">
        <v>1328</v>
      </c>
      <c r="T1330" s="1"/>
      <c r="U1330" s="1"/>
      <c r="V1330" s="1" t="s">
        <v>14382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6357</v>
      </c>
      <c r="G1331" s="1" t="s">
        <v>7988</v>
      </c>
      <c r="H1331" s="1" t="s">
        <v>9618</v>
      </c>
      <c r="I1331" s="1" t="s">
        <v>11260</v>
      </c>
      <c r="J1331" s="1"/>
      <c r="K1331" s="1" t="s">
        <v>26960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27005</v>
      </c>
      <c r="Q1331" s="1" t="s">
        <v>27859</v>
      </c>
      <c r="R1331" s="1" t="s">
        <v>14366</v>
      </c>
      <c r="S1331" s="1" t="s">
        <v>1329</v>
      </c>
      <c r="T1331" s="1"/>
      <c r="U1331" s="1"/>
      <c r="V1331" s="1" t="s">
        <v>14382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7989</v>
      </c>
      <c r="H1332" s="1" t="s">
        <v>9619</v>
      </c>
      <c r="I1332" s="1" t="s">
        <v>11261</v>
      </c>
      <c r="J1332" s="1"/>
      <c r="K1332" s="1" t="s">
        <v>26960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27005</v>
      </c>
      <c r="Q1332" s="1" t="s">
        <v>27860</v>
      </c>
      <c r="R1332" s="1" t="s">
        <v>14366</v>
      </c>
      <c r="S1332" s="1" t="s">
        <v>1330</v>
      </c>
      <c r="T1332" s="1"/>
      <c r="U1332" s="1"/>
      <c r="V1332" s="1" t="s">
        <v>14382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25108</v>
      </c>
      <c r="F1333" s="1" t="s">
        <v>25719</v>
      </c>
      <c r="G1333" s="1" t="s">
        <v>26332</v>
      </c>
      <c r="H1333" s="1" t="s">
        <v>26943</v>
      </c>
      <c r="I1333" s="1" t="s">
        <v>11262</v>
      </c>
      <c r="J1333" s="1"/>
      <c r="K1333" s="1" t="s">
        <v>26960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27005</v>
      </c>
      <c r="Q1333" s="1" t="s">
        <v>27861</v>
      </c>
      <c r="R1333" s="1" t="s">
        <v>14366</v>
      </c>
      <c r="S1333" s="1" t="s">
        <v>1331</v>
      </c>
      <c r="T1333" s="1"/>
      <c r="U1333" s="1"/>
      <c r="V1333" s="1" t="s">
        <v>14382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7991</v>
      </c>
      <c r="H1334" s="1" t="s">
        <v>9621</v>
      </c>
      <c r="I1334" s="1" t="s">
        <v>11263</v>
      </c>
      <c r="J1334" s="1"/>
      <c r="K1334" s="1" t="s">
        <v>26960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27005</v>
      </c>
      <c r="Q1334" s="1" t="s">
        <v>27862</v>
      </c>
      <c r="R1334" s="1" t="s">
        <v>14366</v>
      </c>
      <c r="S1334" s="1" t="s">
        <v>1332</v>
      </c>
      <c r="T1334" s="1"/>
      <c r="U1334" s="1"/>
      <c r="V1334" s="1" t="s">
        <v>14382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21194</v>
      </c>
      <c r="F1335" s="1" t="s">
        <v>21975</v>
      </c>
      <c r="G1335" s="1" t="s">
        <v>22754</v>
      </c>
      <c r="H1335" s="1" t="s">
        <v>23528</v>
      </c>
      <c r="I1335" s="1" t="s">
        <v>11264</v>
      </c>
      <c r="J1335" s="1"/>
      <c r="K1335" s="1" t="s">
        <v>26960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27005</v>
      </c>
      <c r="Q1335" s="1" t="s">
        <v>27863</v>
      </c>
      <c r="R1335" s="1" t="s">
        <v>14366</v>
      </c>
      <c r="S1335" s="1" t="s">
        <v>1333</v>
      </c>
      <c r="T1335" s="1"/>
      <c r="U1335" s="1"/>
      <c r="V1335" s="1" t="s">
        <v>14382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15355</v>
      </c>
      <c r="F1336" s="1" t="s">
        <v>16398</v>
      </c>
      <c r="G1336" s="1" t="s">
        <v>17435</v>
      </c>
      <c r="H1336" s="1" t="s">
        <v>18475</v>
      </c>
      <c r="I1336" s="1" t="s">
        <v>11265</v>
      </c>
      <c r="J1336" s="1"/>
      <c r="K1336" s="1" t="s">
        <v>26960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27005</v>
      </c>
      <c r="Q1336" s="1" t="s">
        <v>27864</v>
      </c>
      <c r="R1336" s="1" t="s">
        <v>14366</v>
      </c>
      <c r="S1336" s="1" t="s">
        <v>1334</v>
      </c>
      <c r="T1336" s="1"/>
      <c r="U1336" s="1"/>
      <c r="V1336" s="1" t="s">
        <v>14382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25109</v>
      </c>
      <c r="F1337" s="1" t="s">
        <v>25720</v>
      </c>
      <c r="G1337" s="1" t="s">
        <v>26333</v>
      </c>
      <c r="H1337" s="1" t="s">
        <v>26944</v>
      </c>
      <c r="I1337" s="1" t="s">
        <v>11266</v>
      </c>
      <c r="J1337" s="1"/>
      <c r="K1337" s="1" t="s">
        <v>26960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27005</v>
      </c>
      <c r="Q1337" s="1" t="s">
        <v>27865</v>
      </c>
      <c r="R1337" s="1" t="s">
        <v>14366</v>
      </c>
      <c r="S1337" s="1" t="s">
        <v>1335</v>
      </c>
      <c r="T1337" s="1"/>
      <c r="U1337" s="1"/>
      <c r="V1337" s="1" t="s">
        <v>14382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7995</v>
      </c>
      <c r="H1338" s="1" t="s">
        <v>9625</v>
      </c>
      <c r="I1338" s="1" t="s">
        <v>11267</v>
      </c>
      <c r="J1338" s="1"/>
      <c r="K1338" s="1" t="s">
        <v>26960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27005</v>
      </c>
      <c r="Q1338" s="1" t="s">
        <v>27866</v>
      </c>
      <c r="R1338" s="1" t="s">
        <v>14366</v>
      </c>
      <c r="S1338" s="1" t="s">
        <v>1336</v>
      </c>
      <c r="T1338" s="1"/>
      <c r="U1338" s="1"/>
      <c r="V1338" s="1" t="s">
        <v>14382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15356</v>
      </c>
      <c r="F1339" s="1" t="s">
        <v>16399</v>
      </c>
      <c r="G1339" s="1" t="s">
        <v>17436</v>
      </c>
      <c r="H1339" s="1" t="s">
        <v>18476</v>
      </c>
      <c r="I1339" s="1" t="s">
        <v>11268</v>
      </c>
      <c r="J1339" s="1"/>
      <c r="K1339" s="1" t="s">
        <v>26960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27005</v>
      </c>
      <c r="Q1339" s="1" t="s">
        <v>27867</v>
      </c>
      <c r="R1339" s="1" t="s">
        <v>14366</v>
      </c>
      <c r="S1339" s="1" t="s">
        <v>1337</v>
      </c>
      <c r="T1339" s="1"/>
      <c r="U1339" s="1"/>
      <c r="V1339" s="1" t="s">
        <v>14382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7997</v>
      </c>
      <c r="H1340" s="1" t="s">
        <v>9627</v>
      </c>
      <c r="I1340" s="1" t="s">
        <v>11269</v>
      </c>
      <c r="J1340" s="1"/>
      <c r="K1340" s="1" t="s">
        <v>26960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27005</v>
      </c>
      <c r="Q1340" s="1" t="s">
        <v>27868</v>
      </c>
      <c r="R1340" s="1" t="s">
        <v>14366</v>
      </c>
      <c r="S1340" s="1" t="s">
        <v>1338</v>
      </c>
      <c r="T1340" s="1"/>
      <c r="U1340" s="1"/>
      <c r="V1340" s="1" t="s">
        <v>14382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15357</v>
      </c>
      <c r="F1341" s="1" t="s">
        <v>16400</v>
      </c>
      <c r="G1341" s="1" t="s">
        <v>17437</v>
      </c>
      <c r="H1341" s="1" t="s">
        <v>18477</v>
      </c>
      <c r="I1341" s="1" t="s">
        <v>11270</v>
      </c>
      <c r="J1341" s="1"/>
      <c r="K1341" s="1" t="s">
        <v>26960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27005</v>
      </c>
      <c r="Q1341" s="1" t="s">
        <v>27869</v>
      </c>
      <c r="R1341" s="1" t="s">
        <v>14366</v>
      </c>
      <c r="S1341" s="1" t="s">
        <v>1339</v>
      </c>
      <c r="T1341" s="1"/>
      <c r="U1341" s="1"/>
      <c r="V1341" s="1" t="s">
        <v>14382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7999</v>
      </c>
      <c r="H1342" s="1" t="s">
        <v>9629</v>
      </c>
      <c r="I1342" s="1" t="s">
        <v>11271</v>
      </c>
      <c r="J1342" s="1"/>
      <c r="K1342" s="1" t="s">
        <v>26960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27005</v>
      </c>
      <c r="Q1342" s="1" t="s">
        <v>27870</v>
      </c>
      <c r="R1342" s="1" t="s">
        <v>14366</v>
      </c>
      <c r="S1342" s="1" t="s">
        <v>1340</v>
      </c>
      <c r="T1342" s="1"/>
      <c r="U1342" s="1"/>
      <c r="V1342" s="1" t="s">
        <v>14382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25110</v>
      </c>
      <c r="F1343" s="1" t="s">
        <v>25721</v>
      </c>
      <c r="G1343" s="1" t="s">
        <v>26334</v>
      </c>
      <c r="H1343" s="1" t="s">
        <v>26945</v>
      </c>
      <c r="I1343" s="1" t="s">
        <v>11272</v>
      </c>
      <c r="J1343" s="1"/>
      <c r="K1343" s="1" t="s">
        <v>26960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27005</v>
      </c>
      <c r="Q1343" s="1" t="s">
        <v>27871</v>
      </c>
      <c r="R1343" s="1" t="s">
        <v>14366</v>
      </c>
      <c r="S1343" s="1" t="s">
        <v>1341</v>
      </c>
      <c r="T1343" s="1"/>
      <c r="U1343" s="1"/>
      <c r="V1343" s="1" t="s">
        <v>14382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6370</v>
      </c>
      <c r="G1344" s="1" t="s">
        <v>8001</v>
      </c>
      <c r="H1344" s="1" t="s">
        <v>9631</v>
      </c>
      <c r="I1344" s="1" t="s">
        <v>11273</v>
      </c>
      <c r="J1344" s="1"/>
      <c r="K1344" s="1" t="s">
        <v>26960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27005</v>
      </c>
      <c r="Q1344" s="1" t="s">
        <v>27872</v>
      </c>
      <c r="R1344" s="1" t="s">
        <v>14366</v>
      </c>
      <c r="S1344" s="1" t="s">
        <v>1342</v>
      </c>
      <c r="T1344" s="1"/>
      <c r="U1344" s="1"/>
      <c r="V1344" s="1" t="s">
        <v>14382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15358</v>
      </c>
      <c r="F1345" s="1" t="s">
        <v>16401</v>
      </c>
      <c r="G1345" s="1" t="s">
        <v>17438</v>
      </c>
      <c r="H1345" s="1" t="s">
        <v>18478</v>
      </c>
      <c r="I1345" s="1" t="s">
        <v>11274</v>
      </c>
      <c r="J1345" s="1"/>
      <c r="K1345" s="1" t="s">
        <v>26960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27005</v>
      </c>
      <c r="Q1345" s="1" t="s">
        <v>27873</v>
      </c>
      <c r="R1345" s="1" t="s">
        <v>14366</v>
      </c>
      <c r="S1345" s="1" t="s">
        <v>1343</v>
      </c>
      <c r="T1345" s="1"/>
      <c r="U1345" s="1"/>
      <c r="V1345" s="1" t="s">
        <v>14382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25111</v>
      </c>
      <c r="F1346" s="1" t="s">
        <v>25722</v>
      </c>
      <c r="G1346" s="1" t="s">
        <v>26335</v>
      </c>
      <c r="H1346" s="1" t="s">
        <v>26946</v>
      </c>
      <c r="I1346" s="1" t="s">
        <v>11275</v>
      </c>
      <c r="J1346" s="1"/>
      <c r="K1346" s="1" t="s">
        <v>26960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27005</v>
      </c>
      <c r="Q1346" s="1" t="s">
        <v>27874</v>
      </c>
      <c r="R1346" s="1" t="s">
        <v>14366</v>
      </c>
      <c r="S1346" s="1" t="s">
        <v>1344</v>
      </c>
      <c r="T1346" s="1"/>
      <c r="U1346" s="1"/>
      <c r="V1346" s="1" t="s">
        <v>14382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6373</v>
      </c>
      <c r="G1347" s="1" t="s">
        <v>8004</v>
      </c>
      <c r="H1347" s="1" t="s">
        <v>9634</v>
      </c>
      <c r="I1347" s="1" t="s">
        <v>11276</v>
      </c>
      <c r="J1347" s="1"/>
      <c r="K1347" s="1" t="s">
        <v>26960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27005</v>
      </c>
      <c r="Q1347" s="1" t="s">
        <v>27875</v>
      </c>
      <c r="R1347" s="1" t="s">
        <v>14366</v>
      </c>
      <c r="S1347" s="1" t="s">
        <v>1345</v>
      </c>
      <c r="T1347" s="1"/>
      <c r="U1347" s="1"/>
      <c r="V1347" s="1" t="s">
        <v>14382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15361</v>
      </c>
      <c r="F1348" s="1" t="s">
        <v>16404</v>
      </c>
      <c r="G1348" s="1" t="s">
        <v>17441</v>
      </c>
      <c r="H1348" s="1" t="s">
        <v>18481</v>
      </c>
      <c r="I1348" s="1" t="s">
        <v>10298</v>
      </c>
      <c r="J1348" s="1"/>
      <c r="K1348" s="1" t="s">
        <v>26960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27005</v>
      </c>
      <c r="Q1348" s="1" t="s">
        <v>27876</v>
      </c>
      <c r="R1348" s="1" t="s">
        <v>14366</v>
      </c>
      <c r="S1348" s="1" t="s">
        <v>1346</v>
      </c>
      <c r="T1348" s="1"/>
      <c r="U1348" s="1"/>
      <c r="V1348" s="1" t="s">
        <v>14382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6375</v>
      </c>
      <c r="G1349" s="1" t="s">
        <v>8006</v>
      </c>
      <c r="H1349" s="1" t="s">
        <v>9636</v>
      </c>
      <c r="I1349" s="1" t="s">
        <v>11277</v>
      </c>
      <c r="J1349" s="1"/>
      <c r="K1349" s="1" t="s">
        <v>26960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27005</v>
      </c>
      <c r="Q1349" s="1" t="s">
        <v>27877</v>
      </c>
      <c r="R1349" s="1" t="s">
        <v>14366</v>
      </c>
      <c r="S1349" s="1" t="s">
        <v>1347</v>
      </c>
      <c r="T1349" s="1"/>
      <c r="U1349" s="1"/>
      <c r="V1349" s="1" t="s">
        <v>14382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21200</v>
      </c>
      <c r="F1350" s="1" t="s">
        <v>21981</v>
      </c>
      <c r="G1350" s="1" t="s">
        <v>22760</v>
      </c>
      <c r="H1350" s="1" t="s">
        <v>23534</v>
      </c>
      <c r="I1350" s="1" t="s">
        <v>11278</v>
      </c>
      <c r="J1350" s="1"/>
      <c r="K1350" s="1" t="s">
        <v>26960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27005</v>
      </c>
      <c r="Q1350" s="1" t="s">
        <v>27878</v>
      </c>
      <c r="R1350" s="1" t="s">
        <v>14366</v>
      </c>
      <c r="S1350" s="1" t="s">
        <v>1348</v>
      </c>
      <c r="T1350" s="1"/>
      <c r="U1350" s="1"/>
      <c r="V1350" s="1" t="s">
        <v>14382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21201</v>
      </c>
      <c r="F1351" s="1" t="s">
        <v>21982</v>
      </c>
      <c r="G1351" s="1" t="s">
        <v>22761</v>
      </c>
      <c r="H1351" s="1" t="s">
        <v>23535</v>
      </c>
      <c r="I1351" s="1" t="s">
        <v>11279</v>
      </c>
      <c r="J1351" s="1"/>
      <c r="K1351" s="1" t="s">
        <v>26960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27005</v>
      </c>
      <c r="Q1351" s="1" t="s">
        <v>27879</v>
      </c>
      <c r="R1351" s="1" t="s">
        <v>14366</v>
      </c>
      <c r="S1351" s="1" t="s">
        <v>1349</v>
      </c>
      <c r="T1351" s="1"/>
      <c r="U1351" s="1"/>
      <c r="V1351" s="1" t="s">
        <v>14382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21202</v>
      </c>
      <c r="F1352" s="1" t="s">
        <v>21983</v>
      </c>
      <c r="G1352" s="1" t="s">
        <v>21202</v>
      </c>
      <c r="H1352" s="1" t="s">
        <v>23536</v>
      </c>
      <c r="I1352" s="1" t="s">
        <v>11280</v>
      </c>
      <c r="J1352" s="1"/>
      <c r="K1352" s="1" t="s">
        <v>26960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27005</v>
      </c>
      <c r="Q1352" s="1" t="s">
        <v>27880</v>
      </c>
      <c r="R1352" s="1" t="s">
        <v>14366</v>
      </c>
      <c r="S1352" s="1" t="s">
        <v>1350</v>
      </c>
      <c r="T1352" s="1"/>
      <c r="U1352" s="1"/>
      <c r="V1352" s="1" t="s">
        <v>14382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6379</v>
      </c>
      <c r="G1353" s="1" t="s">
        <v>8009</v>
      </c>
      <c r="H1353" s="1" t="s">
        <v>9640</v>
      </c>
      <c r="I1353" s="1" t="s">
        <v>11281</v>
      </c>
      <c r="J1353" s="1"/>
      <c r="K1353" s="1" t="s">
        <v>26960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27005</v>
      </c>
      <c r="Q1353" s="1" t="s">
        <v>27881</v>
      </c>
      <c r="R1353" s="1" t="s">
        <v>14366</v>
      </c>
      <c r="S1353" s="1" t="s">
        <v>1351</v>
      </c>
      <c r="T1353" s="1"/>
      <c r="U1353" s="1"/>
      <c r="V1353" s="1" t="s">
        <v>14382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25112</v>
      </c>
      <c r="F1354" s="1" t="s">
        <v>25723</v>
      </c>
      <c r="G1354" s="1" t="s">
        <v>26336</v>
      </c>
      <c r="H1354" s="1" t="s">
        <v>26947</v>
      </c>
      <c r="I1354" s="1" t="s">
        <v>11282</v>
      </c>
      <c r="J1354" s="1"/>
      <c r="K1354" s="1" t="s">
        <v>26960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27005</v>
      </c>
      <c r="Q1354" s="1" t="s">
        <v>27882</v>
      </c>
      <c r="R1354" s="1" t="s">
        <v>14366</v>
      </c>
      <c r="S1354" s="1" t="s">
        <v>1352</v>
      </c>
      <c r="T1354" s="1"/>
      <c r="U1354" s="1"/>
      <c r="V1354" s="1" t="s">
        <v>14382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25113</v>
      </c>
      <c r="F1355" s="1" t="s">
        <v>25724</v>
      </c>
      <c r="G1355" s="1" t="s">
        <v>26337</v>
      </c>
      <c r="H1355" s="1" t="s">
        <v>26948</v>
      </c>
      <c r="I1355" s="1" t="s">
        <v>11283</v>
      </c>
      <c r="J1355" s="1"/>
      <c r="K1355" s="1" t="s">
        <v>26960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27005</v>
      </c>
      <c r="Q1355" s="1" t="s">
        <v>27883</v>
      </c>
      <c r="R1355" s="1" t="s">
        <v>14366</v>
      </c>
      <c r="S1355" s="1" t="s">
        <v>1353</v>
      </c>
      <c r="T1355" s="1"/>
      <c r="U1355" s="1"/>
      <c r="V1355" s="1" t="s">
        <v>14382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21204</v>
      </c>
      <c r="F1356" s="1" t="s">
        <v>21985</v>
      </c>
      <c r="G1356" s="1" t="s">
        <v>22763</v>
      </c>
      <c r="H1356" s="1" t="s">
        <v>23538</v>
      </c>
      <c r="I1356" s="1" t="s">
        <v>11284</v>
      </c>
      <c r="J1356" s="1"/>
      <c r="K1356" s="1" t="s">
        <v>26960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27005</v>
      </c>
      <c r="Q1356" s="1" t="s">
        <v>27884</v>
      </c>
      <c r="R1356" s="1" t="s">
        <v>14366</v>
      </c>
      <c r="S1356" s="1" t="s">
        <v>1354</v>
      </c>
      <c r="T1356" s="1"/>
      <c r="U1356" s="1"/>
      <c r="V1356" s="1" t="s">
        <v>14382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15365</v>
      </c>
      <c r="F1357" s="1" t="s">
        <v>16408</v>
      </c>
      <c r="G1357" s="1" t="s">
        <v>17444</v>
      </c>
      <c r="H1357" s="1" t="s">
        <v>18485</v>
      </c>
      <c r="I1357" s="1" t="s">
        <v>11285</v>
      </c>
      <c r="J1357" s="1"/>
      <c r="K1357" s="1" t="s">
        <v>26960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27005</v>
      </c>
      <c r="Q1357" s="1" t="s">
        <v>27885</v>
      </c>
      <c r="R1357" s="1" t="s">
        <v>14366</v>
      </c>
      <c r="S1357" s="1" t="s">
        <v>1355</v>
      </c>
      <c r="T1357" s="1"/>
      <c r="U1357" s="1"/>
      <c r="V1357" s="1" t="s">
        <v>14382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25114</v>
      </c>
      <c r="F1358" s="1" t="s">
        <v>25725</v>
      </c>
      <c r="G1358" s="1" t="s">
        <v>26338</v>
      </c>
      <c r="H1358" s="1" t="s">
        <v>26949</v>
      </c>
      <c r="I1358" s="1" t="s">
        <v>11286</v>
      </c>
      <c r="J1358" s="1"/>
      <c r="K1358" s="1" t="s">
        <v>26960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27005</v>
      </c>
      <c r="Q1358" s="1" t="s">
        <v>27886</v>
      </c>
      <c r="R1358" s="1" t="s">
        <v>14366</v>
      </c>
      <c r="S1358" s="1" t="s">
        <v>1356</v>
      </c>
      <c r="T1358" s="1"/>
      <c r="U1358" s="1"/>
      <c r="V1358" s="1" t="s">
        <v>14382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15366</v>
      </c>
      <c r="F1359" s="1" t="s">
        <v>16409</v>
      </c>
      <c r="G1359" s="1" t="s">
        <v>17445</v>
      </c>
      <c r="H1359" s="1" t="s">
        <v>18486</v>
      </c>
      <c r="I1359" s="1" t="s">
        <v>11287</v>
      </c>
      <c r="J1359" s="1"/>
      <c r="K1359" s="1" t="s">
        <v>26960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27005</v>
      </c>
      <c r="Q1359" s="1" t="s">
        <v>27887</v>
      </c>
      <c r="R1359" s="1" t="s">
        <v>14366</v>
      </c>
      <c r="S1359" s="1" t="s">
        <v>1357</v>
      </c>
      <c r="T1359" s="1"/>
      <c r="U1359" s="1"/>
      <c r="V1359" s="1" t="s">
        <v>14382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6386</v>
      </c>
      <c r="G1360" s="1" t="s">
        <v>8016</v>
      </c>
      <c r="H1360" s="1" t="s">
        <v>9647</v>
      </c>
      <c r="I1360" s="1" t="s">
        <v>11288</v>
      </c>
      <c r="J1360" s="1"/>
      <c r="K1360" s="1" t="s">
        <v>26960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27005</v>
      </c>
      <c r="Q1360" s="1" t="s">
        <v>27888</v>
      </c>
      <c r="R1360" s="1" t="s">
        <v>14366</v>
      </c>
      <c r="S1360" s="1" t="s">
        <v>1358</v>
      </c>
      <c r="T1360" s="1"/>
      <c r="U1360" s="1"/>
      <c r="V1360" s="1" t="s">
        <v>14382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6387</v>
      </c>
      <c r="G1361" s="1" t="s">
        <v>8017</v>
      </c>
      <c r="H1361" s="1" t="s">
        <v>9648</v>
      </c>
      <c r="I1361" s="1" t="s">
        <v>11289</v>
      </c>
      <c r="J1361" s="1"/>
      <c r="K1361" s="1" t="s">
        <v>26960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27005</v>
      </c>
      <c r="Q1361" s="1" t="s">
        <v>27889</v>
      </c>
      <c r="R1361" s="1" t="s">
        <v>14366</v>
      </c>
      <c r="S1361" s="1" t="s">
        <v>1359</v>
      </c>
      <c r="T1361" s="1"/>
      <c r="U1361" s="1"/>
      <c r="V1361" s="1" t="s">
        <v>14382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15369</v>
      </c>
      <c r="F1362" s="1" t="s">
        <v>16412</v>
      </c>
      <c r="G1362" s="1" t="s">
        <v>17448</v>
      </c>
      <c r="H1362" s="1" t="s">
        <v>18489</v>
      </c>
      <c r="I1362" s="1" t="s">
        <v>11290</v>
      </c>
      <c r="J1362" s="1"/>
      <c r="K1362" s="1" t="s">
        <v>26960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27005</v>
      </c>
      <c r="Q1362" s="1" t="s">
        <v>27890</v>
      </c>
      <c r="R1362" s="1" t="s">
        <v>14366</v>
      </c>
      <c r="S1362" s="1" t="s">
        <v>1360</v>
      </c>
      <c r="T1362" s="1"/>
      <c r="U1362" s="1"/>
      <c r="V1362" s="1" t="s">
        <v>14382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6389</v>
      </c>
      <c r="G1363" s="1" t="s">
        <v>8019</v>
      </c>
      <c r="H1363" s="1" t="s">
        <v>9650</v>
      </c>
      <c r="I1363" s="1" t="s">
        <v>11291</v>
      </c>
      <c r="J1363" s="1"/>
      <c r="K1363" s="1" t="s">
        <v>26960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27005</v>
      </c>
      <c r="Q1363" s="1" t="s">
        <v>27891</v>
      </c>
      <c r="R1363" s="1" t="s">
        <v>14366</v>
      </c>
      <c r="S1363" s="1" t="s">
        <v>1361</v>
      </c>
      <c r="T1363" s="1"/>
      <c r="U1363" s="1"/>
      <c r="V1363" s="1" t="s">
        <v>14382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6390</v>
      </c>
      <c r="G1364" s="1" t="s">
        <v>8020</v>
      </c>
      <c r="H1364" s="1" t="s">
        <v>9651</v>
      </c>
      <c r="I1364" s="1" t="s">
        <v>11292</v>
      </c>
      <c r="J1364" s="1"/>
      <c r="K1364" s="1" t="s">
        <v>26960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27005</v>
      </c>
      <c r="Q1364" s="1" t="s">
        <v>27892</v>
      </c>
      <c r="R1364" s="1" t="s">
        <v>14366</v>
      </c>
      <c r="S1364" s="1" t="s">
        <v>1362</v>
      </c>
      <c r="T1364" s="1"/>
      <c r="U1364" s="1"/>
      <c r="V1364" s="1" t="s">
        <v>14382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6391</v>
      </c>
      <c r="G1365" s="1" t="s">
        <v>8021</v>
      </c>
      <c r="H1365" s="1" t="s">
        <v>9652</v>
      </c>
      <c r="I1365" s="1" t="s">
        <v>11293</v>
      </c>
      <c r="J1365" s="1"/>
      <c r="K1365" s="1" t="s">
        <v>26960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27005</v>
      </c>
      <c r="Q1365" s="1" t="s">
        <v>27893</v>
      </c>
      <c r="R1365" s="1" t="s">
        <v>14366</v>
      </c>
      <c r="S1365" s="1" t="s">
        <v>1363</v>
      </c>
      <c r="T1365" s="1"/>
      <c r="U1365" s="1"/>
      <c r="V1365" s="1" t="s">
        <v>14382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15372</v>
      </c>
      <c r="F1366" s="1" t="s">
        <v>16415</v>
      </c>
      <c r="G1366" s="1" t="s">
        <v>17451</v>
      </c>
      <c r="H1366" s="1" t="s">
        <v>18492</v>
      </c>
      <c r="I1366" s="1" t="s">
        <v>11294</v>
      </c>
      <c r="J1366" s="1"/>
      <c r="K1366" s="1" t="s">
        <v>26960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27005</v>
      </c>
      <c r="Q1366" s="1" t="s">
        <v>27894</v>
      </c>
      <c r="R1366" s="1" t="s">
        <v>14366</v>
      </c>
      <c r="S1366" s="1" t="s">
        <v>1364</v>
      </c>
      <c r="T1366" s="1"/>
      <c r="U1366" s="1"/>
      <c r="V1366" s="1" t="s">
        <v>14382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6393</v>
      </c>
      <c r="G1367" s="1" t="s">
        <v>8023</v>
      </c>
      <c r="H1367" s="1" t="s">
        <v>9654</v>
      </c>
      <c r="I1367" s="1" t="s">
        <v>11295</v>
      </c>
      <c r="J1367" s="1"/>
      <c r="K1367" s="1" t="s">
        <v>26960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27005</v>
      </c>
      <c r="Q1367" s="1" t="s">
        <v>27895</v>
      </c>
      <c r="R1367" s="1" t="s">
        <v>14366</v>
      </c>
      <c r="S1367" s="1" t="s">
        <v>1365</v>
      </c>
      <c r="T1367" s="1"/>
      <c r="U1367" s="1"/>
      <c r="V1367" s="1" t="s">
        <v>14382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21207</v>
      </c>
      <c r="F1368" s="1" t="s">
        <v>21988</v>
      </c>
      <c r="G1368" s="1" t="s">
        <v>22766</v>
      </c>
      <c r="H1368" s="1" t="s">
        <v>23541</v>
      </c>
      <c r="I1368" s="1" t="s">
        <v>11285</v>
      </c>
      <c r="J1368" s="1"/>
      <c r="K1368" s="1" t="s">
        <v>26960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27005</v>
      </c>
      <c r="Q1368" s="1" t="s">
        <v>27896</v>
      </c>
      <c r="R1368" s="1" t="s">
        <v>14366</v>
      </c>
      <c r="S1368" s="1" t="s">
        <v>1366</v>
      </c>
      <c r="T1368" s="1"/>
      <c r="U1368" s="1"/>
      <c r="V1368" s="1" t="s">
        <v>14382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6395</v>
      </c>
      <c r="G1369" s="1" t="s">
        <v>8025</v>
      </c>
      <c r="H1369" s="1" t="s">
        <v>9656</v>
      </c>
      <c r="I1369" s="1" t="s">
        <v>11296</v>
      </c>
      <c r="J1369" s="1"/>
      <c r="K1369" s="1" t="s">
        <v>26960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27005</v>
      </c>
      <c r="Q1369" s="1" t="s">
        <v>27897</v>
      </c>
      <c r="R1369" s="1" t="s">
        <v>14366</v>
      </c>
      <c r="S1369" s="1" t="s">
        <v>1367</v>
      </c>
      <c r="T1369" s="1"/>
      <c r="U1369" s="1"/>
      <c r="V1369" s="1" t="s">
        <v>14382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6396</v>
      </c>
      <c r="G1370" s="1" t="s">
        <v>8026</v>
      </c>
      <c r="H1370" s="1" t="s">
        <v>9657</v>
      </c>
      <c r="I1370" s="1" t="s">
        <v>11297</v>
      </c>
      <c r="J1370" s="1"/>
      <c r="K1370" s="1" t="s">
        <v>26960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27005</v>
      </c>
      <c r="Q1370" s="1" t="s">
        <v>27898</v>
      </c>
      <c r="R1370" s="1" t="s">
        <v>14366</v>
      </c>
      <c r="S1370" s="1" t="s">
        <v>1368</v>
      </c>
      <c r="T1370" s="1"/>
      <c r="U1370" s="1"/>
      <c r="V1370" s="1" t="s">
        <v>14382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6397</v>
      </c>
      <c r="G1371" s="1" t="s">
        <v>8027</v>
      </c>
      <c r="H1371" s="1" t="s">
        <v>9658</v>
      </c>
      <c r="I1371" s="1" t="s">
        <v>11298</v>
      </c>
      <c r="J1371" s="1"/>
      <c r="K1371" s="1" t="s">
        <v>26960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27005</v>
      </c>
      <c r="Q1371" s="1" t="s">
        <v>27899</v>
      </c>
      <c r="R1371" s="1" t="s">
        <v>14366</v>
      </c>
      <c r="S1371" s="1" t="s">
        <v>1369</v>
      </c>
      <c r="T1371" s="1"/>
      <c r="U1371" s="1"/>
      <c r="V1371" s="1" t="s">
        <v>14382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6398</v>
      </c>
      <c r="G1372" s="1" t="s">
        <v>8028</v>
      </c>
      <c r="H1372" s="1" t="s">
        <v>9659</v>
      </c>
      <c r="I1372" s="1" t="s">
        <v>11299</v>
      </c>
      <c r="J1372" s="1"/>
      <c r="K1372" s="1" t="s">
        <v>26960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27005</v>
      </c>
      <c r="Q1372" s="1" t="s">
        <v>27900</v>
      </c>
      <c r="R1372" s="1" t="s">
        <v>14366</v>
      </c>
      <c r="S1372" s="1" t="s">
        <v>1370</v>
      </c>
      <c r="T1372" s="1"/>
      <c r="U1372" s="1"/>
      <c r="V1372" s="1" t="s">
        <v>14382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25115</v>
      </c>
      <c r="F1373" s="1" t="s">
        <v>25726</v>
      </c>
      <c r="G1373" s="1" t="s">
        <v>26339</v>
      </c>
      <c r="H1373" s="1" t="s">
        <v>26950</v>
      </c>
      <c r="I1373" s="1" t="s">
        <v>11300</v>
      </c>
      <c r="J1373" s="1"/>
      <c r="K1373" s="1" t="s">
        <v>26960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27005</v>
      </c>
      <c r="Q1373" s="1" t="s">
        <v>27901</v>
      </c>
      <c r="R1373" s="1" t="s">
        <v>14366</v>
      </c>
      <c r="S1373" s="1" t="s">
        <v>1371</v>
      </c>
      <c r="T1373" s="1"/>
      <c r="U1373" s="1"/>
      <c r="V1373" s="1" t="s">
        <v>14382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25116</v>
      </c>
      <c r="F1374" s="1" t="s">
        <v>25727</v>
      </c>
      <c r="G1374" s="1" t="s">
        <v>26340</v>
      </c>
      <c r="H1374" s="1" t="s">
        <v>26951</v>
      </c>
      <c r="I1374" s="1" t="s">
        <v>11301</v>
      </c>
      <c r="J1374" s="1"/>
      <c r="K1374" s="1" t="s">
        <v>26960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27005</v>
      </c>
      <c r="Q1374" s="1" t="s">
        <v>27902</v>
      </c>
      <c r="R1374" s="1" t="s">
        <v>14366</v>
      </c>
      <c r="S1374" s="1" t="s">
        <v>1372</v>
      </c>
      <c r="T1374" s="1"/>
      <c r="U1374" s="1"/>
      <c r="V1374" s="1" t="s">
        <v>14382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6401</v>
      </c>
      <c r="G1375" s="1" t="s">
        <v>8031</v>
      </c>
      <c r="H1375" s="1" t="s">
        <v>9662</v>
      </c>
      <c r="I1375" s="1" t="s">
        <v>11209</v>
      </c>
      <c r="J1375" s="1"/>
      <c r="K1375" s="1" t="s">
        <v>26960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27005</v>
      </c>
      <c r="Q1375" s="1" t="s">
        <v>27903</v>
      </c>
      <c r="R1375" s="1" t="s">
        <v>14366</v>
      </c>
      <c r="S1375" s="1" t="s">
        <v>1373</v>
      </c>
      <c r="T1375" s="1"/>
      <c r="U1375" s="1"/>
      <c r="V1375" s="1" t="s">
        <v>14382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21209</v>
      </c>
      <c r="F1376" s="1" t="s">
        <v>21990</v>
      </c>
      <c r="G1376" s="1" t="s">
        <v>22768</v>
      </c>
      <c r="H1376" s="1" t="s">
        <v>23543</v>
      </c>
      <c r="I1376" s="1" t="s">
        <v>11302</v>
      </c>
      <c r="J1376" s="1"/>
      <c r="K1376" s="1" t="s">
        <v>26960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27005</v>
      </c>
      <c r="Q1376" s="1" t="s">
        <v>27904</v>
      </c>
      <c r="R1376" s="1" t="s">
        <v>14366</v>
      </c>
      <c r="S1376" s="1" t="s">
        <v>1374</v>
      </c>
      <c r="T1376" s="1"/>
      <c r="U1376" s="1"/>
      <c r="V1376" s="1" t="s">
        <v>14382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6403</v>
      </c>
      <c r="G1377" s="1" t="s">
        <v>8033</v>
      </c>
      <c r="H1377" s="1" t="s">
        <v>9664</v>
      </c>
      <c r="I1377" s="1" t="s">
        <v>11303</v>
      </c>
      <c r="J1377" s="1"/>
      <c r="K1377" s="1" t="s">
        <v>26960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27005</v>
      </c>
      <c r="Q1377" s="1" t="s">
        <v>27905</v>
      </c>
      <c r="R1377" s="1" t="s">
        <v>14366</v>
      </c>
      <c r="S1377" s="1" t="s">
        <v>1375</v>
      </c>
      <c r="T1377" s="1"/>
      <c r="U1377" s="1"/>
      <c r="V1377" s="1" t="s">
        <v>14382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6404</v>
      </c>
      <c r="G1378" s="1" t="s">
        <v>8034</v>
      </c>
      <c r="H1378" s="1" t="s">
        <v>9665</v>
      </c>
      <c r="I1378" s="1" t="s">
        <v>11304</v>
      </c>
      <c r="J1378" s="1"/>
      <c r="K1378" s="1" t="s">
        <v>26960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27005</v>
      </c>
      <c r="Q1378" s="1" t="s">
        <v>27906</v>
      </c>
      <c r="R1378" s="1" t="s">
        <v>14366</v>
      </c>
      <c r="S1378" s="1" t="s">
        <v>1376</v>
      </c>
      <c r="T1378" s="1"/>
      <c r="U1378" s="1"/>
      <c r="V1378" s="1" t="s">
        <v>14382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6405</v>
      </c>
      <c r="G1379" s="1" t="s">
        <v>8035</v>
      </c>
      <c r="H1379" s="1" t="s">
        <v>9666</v>
      </c>
      <c r="I1379" s="1" t="s">
        <v>11305</v>
      </c>
      <c r="J1379" s="1"/>
      <c r="K1379" s="1" t="s">
        <v>26960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27005</v>
      </c>
      <c r="Q1379" s="1" t="s">
        <v>27907</v>
      </c>
      <c r="R1379" s="1" t="s">
        <v>14366</v>
      </c>
      <c r="S1379" s="1" t="s">
        <v>1377</v>
      </c>
      <c r="T1379" s="1"/>
      <c r="U1379" s="1"/>
      <c r="V1379" s="1" t="s">
        <v>14382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6406</v>
      </c>
      <c r="G1380" s="1" t="s">
        <v>8036</v>
      </c>
      <c r="H1380" s="1" t="s">
        <v>9667</v>
      </c>
      <c r="I1380" s="1" t="s">
        <v>11306</v>
      </c>
      <c r="J1380" s="1"/>
      <c r="K1380" s="1" t="s">
        <v>26960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27005</v>
      </c>
      <c r="Q1380" s="1" t="s">
        <v>27908</v>
      </c>
      <c r="R1380" s="1" t="s">
        <v>14366</v>
      </c>
      <c r="S1380" s="1" t="s">
        <v>1378</v>
      </c>
      <c r="T1380" s="1"/>
      <c r="U1380" s="1"/>
      <c r="V1380" s="1" t="s">
        <v>14382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6407</v>
      </c>
      <c r="G1381" s="1" t="s">
        <v>8037</v>
      </c>
      <c r="H1381" s="1" t="s">
        <v>9668</v>
      </c>
      <c r="I1381" s="1" t="s">
        <v>11307</v>
      </c>
      <c r="J1381" s="1"/>
      <c r="K1381" s="1" t="s">
        <v>26960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27005</v>
      </c>
      <c r="Q1381" s="1" t="s">
        <v>27909</v>
      </c>
      <c r="R1381" s="1" t="s">
        <v>14366</v>
      </c>
      <c r="S1381" s="1" t="s">
        <v>1379</v>
      </c>
      <c r="T1381" s="1"/>
      <c r="U1381" s="1"/>
      <c r="V1381" s="1" t="s">
        <v>14382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6408</v>
      </c>
      <c r="G1382" s="1" t="s">
        <v>8038</v>
      </c>
      <c r="H1382" s="1" t="s">
        <v>9669</v>
      </c>
      <c r="I1382" s="1" t="s">
        <v>11308</v>
      </c>
      <c r="J1382" s="1"/>
      <c r="K1382" s="1" t="s">
        <v>26960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27005</v>
      </c>
      <c r="Q1382" s="1" t="s">
        <v>27910</v>
      </c>
      <c r="R1382" s="1" t="s">
        <v>14366</v>
      </c>
      <c r="S1382" s="1" t="s">
        <v>1380</v>
      </c>
      <c r="T1382" s="1"/>
      <c r="U1382" s="1"/>
      <c r="V1382" s="1" t="s">
        <v>14382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6409</v>
      </c>
      <c r="G1383" s="1" t="s">
        <v>8039</v>
      </c>
      <c r="H1383" s="1" t="s">
        <v>9670</v>
      </c>
      <c r="I1383" s="1" t="s">
        <v>10750</v>
      </c>
      <c r="J1383" s="1"/>
      <c r="K1383" s="1" t="s">
        <v>26960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27005</v>
      </c>
      <c r="Q1383" s="1" t="s">
        <v>27911</v>
      </c>
      <c r="R1383" s="1" t="s">
        <v>14366</v>
      </c>
      <c r="S1383" s="1" t="s">
        <v>1381</v>
      </c>
      <c r="T1383" s="1"/>
      <c r="U1383" s="1"/>
      <c r="V1383" s="1" t="s">
        <v>14382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21210</v>
      </c>
      <c r="F1384" s="1" t="s">
        <v>21991</v>
      </c>
      <c r="G1384" s="1" t="s">
        <v>22769</v>
      </c>
      <c r="H1384" s="1" t="s">
        <v>23544</v>
      </c>
      <c r="I1384" s="1" t="s">
        <v>11309</v>
      </c>
      <c r="J1384" s="1"/>
      <c r="K1384" s="1" t="s">
        <v>26960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27005</v>
      </c>
      <c r="Q1384" s="1" t="s">
        <v>27912</v>
      </c>
      <c r="R1384" s="1" t="s">
        <v>14366</v>
      </c>
      <c r="S1384" s="1" t="s">
        <v>1382</v>
      </c>
      <c r="T1384" s="1"/>
      <c r="U1384" s="1"/>
      <c r="V1384" s="1" t="s">
        <v>14382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6411</v>
      </c>
      <c r="G1385" s="1" t="s">
        <v>8041</v>
      </c>
      <c r="H1385" s="1" t="s">
        <v>9672</v>
      </c>
      <c r="I1385" s="1" t="s">
        <v>11310</v>
      </c>
      <c r="J1385" s="1"/>
      <c r="K1385" s="1" t="s">
        <v>26960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27005</v>
      </c>
      <c r="Q1385" s="1" t="s">
        <v>27913</v>
      </c>
      <c r="R1385" s="1" t="s">
        <v>14366</v>
      </c>
      <c r="S1385" s="1" t="s">
        <v>1383</v>
      </c>
      <c r="T1385" s="1"/>
      <c r="U1385" s="1"/>
      <c r="V1385" s="1" t="s">
        <v>14382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15383</v>
      </c>
      <c r="F1386" s="1" t="s">
        <v>16426</v>
      </c>
      <c r="G1386" s="1" t="s">
        <v>17462</v>
      </c>
      <c r="H1386" s="1" t="s">
        <v>18503</v>
      </c>
      <c r="I1386" s="1" t="s">
        <v>11311</v>
      </c>
      <c r="J1386" s="1"/>
      <c r="K1386" s="1" t="s">
        <v>26960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27005</v>
      </c>
      <c r="Q1386" s="1" t="s">
        <v>27914</v>
      </c>
      <c r="R1386" s="1" t="s">
        <v>14366</v>
      </c>
      <c r="S1386" s="1" t="s">
        <v>1384</v>
      </c>
      <c r="T1386" s="1"/>
      <c r="U1386" s="1"/>
      <c r="V1386" s="1" t="s">
        <v>14382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25117</v>
      </c>
      <c r="F1387" s="1" t="s">
        <v>25728</v>
      </c>
      <c r="G1387" s="1" t="s">
        <v>25117</v>
      </c>
      <c r="H1387" s="1" t="s">
        <v>26952</v>
      </c>
      <c r="I1387" s="1" t="s">
        <v>11312</v>
      </c>
      <c r="J1387" s="1"/>
      <c r="K1387" s="1" t="s">
        <v>26960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27005</v>
      </c>
      <c r="Q1387" s="1" t="s">
        <v>27915</v>
      </c>
      <c r="R1387" s="1" t="s">
        <v>14366</v>
      </c>
      <c r="S1387" s="1" t="s">
        <v>1385</v>
      </c>
      <c r="T1387" s="1"/>
      <c r="U1387" s="1"/>
      <c r="V1387" s="1" t="s">
        <v>14382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25118</v>
      </c>
      <c r="F1388" s="1" t="s">
        <v>25729</v>
      </c>
      <c r="G1388" s="1" t="s">
        <v>26341</v>
      </c>
      <c r="H1388" s="1" t="s">
        <v>26953</v>
      </c>
      <c r="I1388" s="1" t="s">
        <v>11313</v>
      </c>
      <c r="J1388" s="1"/>
      <c r="K1388" s="1" t="s">
        <v>26960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27005</v>
      </c>
      <c r="Q1388" s="1" t="s">
        <v>27916</v>
      </c>
      <c r="R1388" s="1" t="s">
        <v>14366</v>
      </c>
      <c r="S1388" s="1" t="s">
        <v>1386</v>
      </c>
      <c r="T1388" s="1"/>
      <c r="U1388" s="1"/>
      <c r="V1388" s="1" t="s">
        <v>14382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6415</v>
      </c>
      <c r="G1389" s="1" t="s">
        <v>8044</v>
      </c>
      <c r="H1389" s="1" t="s">
        <v>9676</v>
      </c>
      <c r="I1389" s="1" t="s">
        <v>11314</v>
      </c>
      <c r="J1389" s="1"/>
      <c r="K1389" s="1" t="s">
        <v>26960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27005</v>
      </c>
      <c r="Q1389" s="1" t="s">
        <v>27917</v>
      </c>
      <c r="R1389" s="1" t="s">
        <v>14366</v>
      </c>
      <c r="S1389" s="1" t="s">
        <v>1387</v>
      </c>
      <c r="T1389" s="1"/>
      <c r="U1389" s="1"/>
      <c r="V1389" s="1" t="s">
        <v>14382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15386</v>
      </c>
      <c r="F1390" s="1" t="s">
        <v>16429</v>
      </c>
      <c r="G1390" s="1" t="s">
        <v>17464</v>
      </c>
      <c r="H1390" s="1" t="s">
        <v>18506</v>
      </c>
      <c r="I1390" s="1" t="s">
        <v>11315</v>
      </c>
      <c r="J1390" s="1"/>
      <c r="K1390" s="1" t="s">
        <v>26960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27005</v>
      </c>
      <c r="Q1390" s="1" t="s">
        <v>27918</v>
      </c>
      <c r="R1390" s="1" t="s">
        <v>14366</v>
      </c>
      <c r="S1390" s="1" t="s">
        <v>1388</v>
      </c>
      <c r="T1390" s="1"/>
      <c r="U1390" s="1"/>
      <c r="V1390" s="1" t="s">
        <v>14382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6417</v>
      </c>
      <c r="G1391" s="1" t="s">
        <v>8046</v>
      </c>
      <c r="H1391" s="1" t="s">
        <v>9678</v>
      </c>
      <c r="I1391" s="1" t="s">
        <v>11316</v>
      </c>
      <c r="J1391" s="1"/>
      <c r="K1391" s="1" t="s">
        <v>26960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27005</v>
      </c>
      <c r="Q1391" s="1" t="s">
        <v>27919</v>
      </c>
      <c r="R1391" s="1" t="s">
        <v>14366</v>
      </c>
      <c r="S1391" s="1" t="s">
        <v>1389</v>
      </c>
      <c r="T1391" s="1"/>
      <c r="U1391" s="1"/>
      <c r="V1391" s="1" t="s">
        <v>14382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6418</v>
      </c>
      <c r="G1392" s="1" t="s">
        <v>8047</v>
      </c>
      <c r="H1392" s="1" t="s">
        <v>9679</v>
      </c>
      <c r="I1392" s="1" t="s">
        <v>11317</v>
      </c>
      <c r="J1392" s="1"/>
      <c r="K1392" s="1" t="s">
        <v>26960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27005</v>
      </c>
      <c r="Q1392" s="1" t="s">
        <v>27920</v>
      </c>
      <c r="R1392" s="1" t="s">
        <v>14366</v>
      </c>
      <c r="S1392" s="1" t="s">
        <v>1390</v>
      </c>
      <c r="T1392" s="1"/>
      <c r="U1392" s="1"/>
      <c r="V1392" s="1" t="s">
        <v>14382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25119</v>
      </c>
      <c r="F1393" s="1" t="s">
        <v>25730</v>
      </c>
      <c r="G1393" s="1" t="s">
        <v>26342</v>
      </c>
      <c r="H1393" s="1" t="s">
        <v>26954</v>
      </c>
      <c r="I1393" s="1" t="s">
        <v>11318</v>
      </c>
      <c r="J1393" s="1"/>
      <c r="K1393" s="1" t="s">
        <v>26960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27005</v>
      </c>
      <c r="Q1393" s="1" t="s">
        <v>27921</v>
      </c>
      <c r="R1393" s="1" t="s">
        <v>14366</v>
      </c>
      <c r="S1393" s="1" t="s">
        <v>1391</v>
      </c>
      <c r="T1393" s="1"/>
      <c r="U1393" s="1"/>
      <c r="V1393" s="1" t="s">
        <v>14382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15389</v>
      </c>
      <c r="F1394" s="1" t="s">
        <v>16432</v>
      </c>
      <c r="G1394" s="1" t="s">
        <v>17467</v>
      </c>
      <c r="H1394" s="1" t="s">
        <v>18509</v>
      </c>
      <c r="I1394" s="1" t="s">
        <v>11319</v>
      </c>
      <c r="J1394" s="1"/>
      <c r="K1394" s="1" t="s">
        <v>26960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27005</v>
      </c>
      <c r="Q1394" s="1" t="s">
        <v>27922</v>
      </c>
      <c r="R1394" s="1" t="s">
        <v>14366</v>
      </c>
      <c r="S1394" s="1" t="s">
        <v>1392</v>
      </c>
      <c r="T1394" s="1"/>
      <c r="U1394" s="1"/>
      <c r="V1394" s="1" t="s">
        <v>14382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25120</v>
      </c>
      <c r="F1395" s="1" t="s">
        <v>25120</v>
      </c>
      <c r="G1395" s="1" t="s">
        <v>26343</v>
      </c>
      <c r="H1395" s="1" t="s">
        <v>26955</v>
      </c>
      <c r="I1395" s="1" t="s">
        <v>11320</v>
      </c>
      <c r="J1395" s="1"/>
      <c r="K1395" s="1" t="s">
        <v>26960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27005</v>
      </c>
      <c r="Q1395" s="1" t="s">
        <v>27923</v>
      </c>
      <c r="R1395" s="1" t="s">
        <v>14366</v>
      </c>
      <c r="S1395" s="1" t="s">
        <v>1393</v>
      </c>
      <c r="T1395" s="1"/>
      <c r="U1395" s="1"/>
      <c r="V1395" s="1" t="s">
        <v>14382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8051</v>
      </c>
      <c r="H1396" s="1" t="s">
        <v>9683</v>
      </c>
      <c r="I1396" s="1" t="s">
        <v>11321</v>
      </c>
      <c r="J1396" s="1"/>
      <c r="K1396" s="1" t="s">
        <v>26960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27005</v>
      </c>
      <c r="Q1396" s="1" t="s">
        <v>27924</v>
      </c>
      <c r="R1396" s="1" t="s">
        <v>14366</v>
      </c>
      <c r="S1396" s="1" t="s">
        <v>1394</v>
      </c>
      <c r="T1396" s="1"/>
      <c r="U1396" s="1"/>
      <c r="V1396" s="1" t="s">
        <v>14382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6422</v>
      </c>
      <c r="G1397" s="1" t="s">
        <v>8052</v>
      </c>
      <c r="H1397" s="1" t="s">
        <v>9684</v>
      </c>
      <c r="I1397" s="1" t="s">
        <v>11322</v>
      </c>
      <c r="J1397" s="1"/>
      <c r="K1397" s="1" t="s">
        <v>26960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27005</v>
      </c>
      <c r="Q1397" s="1" t="s">
        <v>27925</v>
      </c>
      <c r="R1397" s="1" t="s">
        <v>14366</v>
      </c>
      <c r="S1397" s="1" t="s">
        <v>1395</v>
      </c>
      <c r="T1397" s="1"/>
      <c r="U1397" s="1"/>
      <c r="V1397" s="1" t="s">
        <v>14382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6423</v>
      </c>
      <c r="G1398" s="1" t="s">
        <v>8053</v>
      </c>
      <c r="H1398" s="1" t="s">
        <v>9685</v>
      </c>
      <c r="I1398" s="1" t="s">
        <v>11323</v>
      </c>
      <c r="J1398" s="1"/>
      <c r="K1398" s="1" t="s">
        <v>26960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27005</v>
      </c>
      <c r="Q1398" s="1" t="s">
        <v>27926</v>
      </c>
      <c r="R1398" s="1" t="s">
        <v>14366</v>
      </c>
      <c r="S1398" s="1" t="s">
        <v>1396</v>
      </c>
      <c r="T1398" s="1"/>
      <c r="U1398" s="1"/>
      <c r="V1398" s="1" t="s">
        <v>14382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6424</v>
      </c>
      <c r="G1399" s="1" t="s">
        <v>8054</v>
      </c>
      <c r="H1399" s="1" t="s">
        <v>9686</v>
      </c>
      <c r="I1399" s="1" t="s">
        <v>11324</v>
      </c>
      <c r="J1399" s="1"/>
      <c r="K1399" s="1" t="s">
        <v>26960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27005</v>
      </c>
      <c r="Q1399" s="1" t="s">
        <v>27927</v>
      </c>
      <c r="R1399" s="1" t="s">
        <v>14366</v>
      </c>
      <c r="S1399" s="1" t="s">
        <v>1397</v>
      </c>
      <c r="T1399" s="1"/>
      <c r="U1399" s="1"/>
      <c r="V1399" s="1" t="s">
        <v>14382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8055</v>
      </c>
      <c r="H1400" s="1" t="s">
        <v>9687</v>
      </c>
      <c r="I1400" s="1" t="s">
        <v>11325</v>
      </c>
      <c r="J1400" s="1"/>
      <c r="K1400" s="1" t="s">
        <v>26960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27005</v>
      </c>
      <c r="Q1400" s="1" t="s">
        <v>27928</v>
      </c>
      <c r="R1400" s="1" t="s">
        <v>14366</v>
      </c>
      <c r="S1400" s="1" t="s">
        <v>1398</v>
      </c>
      <c r="T1400" s="1"/>
      <c r="U1400" s="1"/>
      <c r="V1400" s="1" t="s">
        <v>14382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25121</v>
      </c>
      <c r="F1401" s="1" t="s">
        <v>25731</v>
      </c>
      <c r="G1401" s="1" t="s">
        <v>26344</v>
      </c>
      <c r="H1401" s="1" t="s">
        <v>26956</v>
      </c>
      <c r="I1401" s="1" t="s">
        <v>11326</v>
      </c>
      <c r="J1401" s="1"/>
      <c r="K1401" s="1" t="s">
        <v>26960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27005</v>
      </c>
      <c r="Q1401" s="1" t="s">
        <v>27929</v>
      </c>
      <c r="R1401" s="1" t="s">
        <v>14366</v>
      </c>
      <c r="S1401" s="1" t="s">
        <v>1399</v>
      </c>
      <c r="T1401" s="1"/>
      <c r="U1401" s="1"/>
      <c r="V1401" s="1" t="s">
        <v>14382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25122</v>
      </c>
      <c r="F1402" s="1" t="s">
        <v>25732</v>
      </c>
      <c r="G1402" s="1" t="s">
        <v>26345</v>
      </c>
      <c r="H1402" s="1" t="s">
        <v>26957</v>
      </c>
      <c r="I1402" s="1" t="s">
        <v>11327</v>
      </c>
      <c r="J1402" s="1"/>
      <c r="K1402" s="1" t="s">
        <v>26960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27005</v>
      </c>
      <c r="Q1402" s="1" t="s">
        <v>27930</v>
      </c>
      <c r="R1402" s="1" t="s">
        <v>14366</v>
      </c>
      <c r="S1402" s="1" t="s">
        <v>1400</v>
      </c>
      <c r="T1402" s="1"/>
      <c r="U1402" s="1"/>
      <c r="V1402" s="1" t="s">
        <v>14382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25123</v>
      </c>
      <c r="F1403" s="1" t="s">
        <v>25733</v>
      </c>
      <c r="G1403" s="1" t="s">
        <v>26346</v>
      </c>
      <c r="H1403" s="1" t="s">
        <v>26958</v>
      </c>
      <c r="I1403" s="1" t="s">
        <v>11328</v>
      </c>
      <c r="J1403" s="1"/>
      <c r="K1403" s="1" t="s">
        <v>26960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27005</v>
      </c>
      <c r="Q1403" s="1" t="s">
        <v>27931</v>
      </c>
      <c r="R1403" s="1" t="s">
        <v>14366</v>
      </c>
      <c r="S1403" s="1" t="s">
        <v>1401</v>
      </c>
      <c r="T1403" s="1"/>
      <c r="U1403" s="1"/>
      <c r="V1403" s="1" t="s">
        <v>14382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8059</v>
      </c>
      <c r="H1404" s="1" t="s">
        <v>9691</v>
      </c>
      <c r="I1404" s="1" t="s">
        <v>11036</v>
      </c>
      <c r="J1404" s="1"/>
      <c r="K1404" s="1" t="s">
        <v>26960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27005</v>
      </c>
      <c r="Q1404" s="1" t="s">
        <v>27932</v>
      </c>
      <c r="R1404" s="1" t="s">
        <v>14366</v>
      </c>
      <c r="S1404" s="1" t="s">
        <v>1402</v>
      </c>
      <c r="T1404" s="1"/>
      <c r="U1404" s="1"/>
      <c r="V1404" s="1" t="s">
        <v>14382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8060</v>
      </c>
      <c r="H1405" s="1" t="s">
        <v>9692</v>
      </c>
      <c r="I1405" s="1" t="s">
        <v>11329</v>
      </c>
      <c r="J1405" s="1"/>
      <c r="K1405" s="1" t="s">
        <v>26960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27005</v>
      </c>
      <c r="Q1405" s="1" t="s">
        <v>27933</v>
      </c>
      <c r="R1405" s="1" t="s">
        <v>14366</v>
      </c>
      <c r="S1405" s="1" t="s">
        <v>1403</v>
      </c>
      <c r="T1405" s="1"/>
      <c r="U1405" s="1"/>
      <c r="V1405" s="1" t="s">
        <v>14382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8061</v>
      </c>
      <c r="H1406" s="1" t="s">
        <v>9693</v>
      </c>
      <c r="I1406" s="1" t="s">
        <v>11330</v>
      </c>
      <c r="J1406" s="1"/>
      <c r="K1406" s="1" t="s">
        <v>26960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27005</v>
      </c>
      <c r="Q1406" s="1" t="s">
        <v>27934</v>
      </c>
      <c r="R1406" s="1" t="s">
        <v>14366</v>
      </c>
      <c r="S1406" s="1" t="s">
        <v>1404</v>
      </c>
      <c r="T1406" s="1"/>
      <c r="U1406" s="1"/>
      <c r="V1406" s="1" t="s">
        <v>14382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15400</v>
      </c>
      <c r="F1407" s="1" t="s">
        <v>16442</v>
      </c>
      <c r="G1407" s="1" t="s">
        <v>17478</v>
      </c>
      <c r="H1407" s="1" t="s">
        <v>18520</v>
      </c>
      <c r="I1407" s="1" t="s">
        <v>11331</v>
      </c>
      <c r="J1407" s="1"/>
      <c r="K1407" s="1" t="s">
        <v>26960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27005</v>
      </c>
      <c r="Q1407" s="1" t="s">
        <v>27935</v>
      </c>
      <c r="R1407" s="1" t="s">
        <v>14366</v>
      </c>
      <c r="S1407" s="1" t="s">
        <v>1405</v>
      </c>
      <c r="T1407" s="1"/>
      <c r="U1407" s="1"/>
      <c r="V1407" s="1" t="s">
        <v>14382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6433</v>
      </c>
      <c r="G1408" s="1" t="s">
        <v>8063</v>
      </c>
      <c r="H1408" s="1" t="s">
        <v>9695</v>
      </c>
      <c r="I1408" s="1" t="s">
        <v>11332</v>
      </c>
      <c r="J1408" s="1"/>
      <c r="K1408" s="1" t="s">
        <v>26960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27005</v>
      </c>
      <c r="Q1408" s="1" t="s">
        <v>27936</v>
      </c>
      <c r="R1408" s="1" t="s">
        <v>14366</v>
      </c>
      <c r="S1408" s="1" t="s">
        <v>1406</v>
      </c>
      <c r="T1408" s="1"/>
      <c r="U1408" s="1"/>
      <c r="V1408" s="1" t="s">
        <v>14382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21216</v>
      </c>
      <c r="F1409" s="1" t="s">
        <v>21997</v>
      </c>
      <c r="G1409" s="1" t="s">
        <v>22775</v>
      </c>
      <c r="H1409" s="1" t="s">
        <v>23550</v>
      </c>
      <c r="I1409" s="1" t="s">
        <v>11333</v>
      </c>
      <c r="J1409" s="1"/>
      <c r="K1409" s="1" t="s">
        <v>26960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27005</v>
      </c>
      <c r="Q1409" s="1" t="s">
        <v>27937</v>
      </c>
      <c r="R1409" s="1" t="s">
        <v>14366</v>
      </c>
      <c r="S1409" s="1" t="s">
        <v>1407</v>
      </c>
      <c r="T1409" s="1"/>
      <c r="U1409" s="1"/>
      <c r="V1409" s="1" t="s">
        <v>14382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6435</v>
      </c>
      <c r="G1410" s="1" t="s">
        <v>8065</v>
      </c>
      <c r="H1410" s="1" t="s">
        <v>9697</v>
      </c>
      <c r="I1410" s="1" t="s">
        <v>11334</v>
      </c>
      <c r="J1410" s="1"/>
      <c r="K1410" s="1" t="s">
        <v>26960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27005</v>
      </c>
      <c r="Q1410" s="1" t="s">
        <v>27938</v>
      </c>
      <c r="R1410" s="1" t="s">
        <v>14366</v>
      </c>
      <c r="S1410" s="1" t="s">
        <v>1408</v>
      </c>
      <c r="T1410" s="1"/>
      <c r="U1410" s="1"/>
      <c r="V1410" s="1" t="s">
        <v>14382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6436</v>
      </c>
      <c r="G1411" s="1" t="s">
        <v>8066</v>
      </c>
      <c r="H1411" s="1" t="s">
        <v>9698</v>
      </c>
      <c r="I1411" s="1" t="s">
        <v>11335</v>
      </c>
      <c r="J1411" s="1"/>
      <c r="K1411" s="1" t="s">
        <v>26960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27005</v>
      </c>
      <c r="Q1411" s="1" t="s">
        <v>27939</v>
      </c>
      <c r="R1411" s="1" t="s">
        <v>14366</v>
      </c>
      <c r="S1411" s="1" t="s">
        <v>1409</v>
      </c>
      <c r="T1411" s="1"/>
      <c r="U1411" s="1"/>
      <c r="V1411" s="1" t="s">
        <v>14382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21218</v>
      </c>
      <c r="F1412" s="1" t="s">
        <v>21999</v>
      </c>
      <c r="G1412" s="1" t="s">
        <v>22777</v>
      </c>
      <c r="H1412" s="1" t="s">
        <v>23552</v>
      </c>
      <c r="I1412" s="1" t="s">
        <v>11336</v>
      </c>
      <c r="J1412" s="1"/>
      <c r="K1412" s="1" t="s">
        <v>26960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27005</v>
      </c>
      <c r="Q1412" s="1" t="s">
        <v>27940</v>
      </c>
      <c r="R1412" s="1" t="s">
        <v>14366</v>
      </c>
      <c r="S1412" s="1" t="s">
        <v>1410</v>
      </c>
      <c r="T1412" s="1"/>
      <c r="U1412" s="1"/>
      <c r="V1412" s="1" t="s">
        <v>14382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15403</v>
      </c>
      <c r="F1413" s="1" t="s">
        <v>16445</v>
      </c>
      <c r="G1413" s="1" t="s">
        <v>17481</v>
      </c>
      <c r="H1413" s="1" t="s">
        <v>18523</v>
      </c>
      <c r="I1413" s="1" t="s">
        <v>11337</v>
      </c>
      <c r="J1413" s="1"/>
      <c r="K1413" s="1" t="s">
        <v>26960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27005</v>
      </c>
      <c r="Q1413" s="1" t="s">
        <v>27941</v>
      </c>
      <c r="R1413" s="1" t="s">
        <v>14366</v>
      </c>
      <c r="S1413" s="1" t="s">
        <v>1411</v>
      </c>
      <c r="T1413" s="1"/>
      <c r="U1413" s="1"/>
      <c r="V1413" s="1" t="s">
        <v>14382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25124</v>
      </c>
      <c r="F1414" s="1" t="s">
        <v>25734</v>
      </c>
      <c r="G1414" s="1" t="s">
        <v>26347</v>
      </c>
      <c r="H1414" s="1" t="s">
        <v>26959</v>
      </c>
      <c r="I1414" s="1" t="s">
        <v>11338</v>
      </c>
      <c r="J1414" s="1"/>
      <c r="K1414" s="1" t="s">
        <v>26960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27006</v>
      </c>
      <c r="Q1414" s="1" t="s">
        <v>27006</v>
      </c>
      <c r="R1414" s="1" t="s">
        <v>14366</v>
      </c>
      <c r="S1414" s="1" t="s">
        <v>1412</v>
      </c>
      <c r="T1414" s="1"/>
      <c r="U1414" s="1" t="s">
        <v>28138</v>
      </c>
      <c r="V1414" s="1" t="s">
        <v>14382</v>
      </c>
      <c r="W1414" s="1" t="s">
        <v>1412</v>
      </c>
      <c r="X1414" s="1" t="s">
        <v>28152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6440</v>
      </c>
      <c r="G1415" s="1" t="s">
        <v>4800</v>
      </c>
      <c r="H1415" s="1" t="s">
        <v>9702</v>
      </c>
      <c r="I1415" s="1" t="s">
        <v>11339</v>
      </c>
      <c r="J1415" s="1"/>
      <c r="K1415" s="1" t="s">
        <v>26960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27006</v>
      </c>
      <c r="Q1415" s="1" t="s">
        <v>27006</v>
      </c>
      <c r="R1415" s="1" t="s">
        <v>14366</v>
      </c>
      <c r="S1415" s="1" t="s">
        <v>1413</v>
      </c>
      <c r="T1415" s="1"/>
      <c r="U1415" s="1"/>
      <c r="V1415" s="1" t="s">
        <v>14382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6441</v>
      </c>
      <c r="G1416" s="1" t="s">
        <v>8070</v>
      </c>
      <c r="H1416" s="1" t="s">
        <v>9703</v>
      </c>
      <c r="I1416" s="1" t="s">
        <v>11340</v>
      </c>
      <c r="J1416" s="1"/>
      <c r="K1416" s="1" t="s">
        <v>26960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27006</v>
      </c>
      <c r="Q1416" s="1" t="s">
        <v>27006</v>
      </c>
      <c r="R1416" s="1" t="s">
        <v>14366</v>
      </c>
      <c r="S1416" s="1" t="s">
        <v>1414</v>
      </c>
      <c r="T1416" s="1"/>
      <c r="U1416" s="1"/>
      <c r="V1416" s="1" t="s">
        <v>14382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21220</v>
      </c>
      <c r="F1417" s="1" t="s">
        <v>22001</v>
      </c>
      <c r="G1417" s="1" t="s">
        <v>22778</v>
      </c>
      <c r="H1417" s="1" t="s">
        <v>23554</v>
      </c>
      <c r="I1417" s="1" t="s">
        <v>11341</v>
      </c>
      <c r="J1417" s="1"/>
      <c r="K1417" s="1" t="s">
        <v>26960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27006</v>
      </c>
      <c r="Q1417" s="1" t="s">
        <v>27006</v>
      </c>
      <c r="R1417" s="1" t="s">
        <v>14366</v>
      </c>
      <c r="S1417" s="1" t="s">
        <v>1415</v>
      </c>
      <c r="T1417" s="1"/>
      <c r="U1417" s="1"/>
      <c r="V1417" s="1" t="s">
        <v>14382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21221</v>
      </c>
      <c r="F1418" s="1" t="s">
        <v>22002</v>
      </c>
      <c r="G1418" s="1" t="s">
        <v>21221</v>
      </c>
      <c r="H1418" s="1" t="s">
        <v>23555</v>
      </c>
      <c r="I1418" s="1" t="s">
        <v>11342</v>
      </c>
      <c r="J1418" s="1"/>
      <c r="K1418" s="1" t="s">
        <v>26960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27006</v>
      </c>
      <c r="Q1418" s="1" t="s">
        <v>27006</v>
      </c>
      <c r="R1418" s="1" t="s">
        <v>14366</v>
      </c>
      <c r="S1418" s="1" t="s">
        <v>1416</v>
      </c>
      <c r="T1418" s="1"/>
      <c r="U1418" s="1"/>
      <c r="V1418" s="1" t="s">
        <v>14382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21222</v>
      </c>
      <c r="F1419" s="1" t="s">
        <v>22003</v>
      </c>
      <c r="G1419" s="1" t="s">
        <v>22779</v>
      </c>
      <c r="H1419" s="1" t="s">
        <v>23556</v>
      </c>
      <c r="I1419" s="1" t="s">
        <v>11343</v>
      </c>
      <c r="J1419" s="1"/>
      <c r="K1419" s="1" t="s">
        <v>26960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27006</v>
      </c>
      <c r="Q1419" s="1" t="s">
        <v>27006</v>
      </c>
      <c r="R1419" s="1" t="s">
        <v>14366</v>
      </c>
      <c r="S1419" s="1" t="s">
        <v>1417</v>
      </c>
      <c r="T1419" s="1"/>
      <c r="U1419" s="1"/>
      <c r="V1419" s="1" t="s">
        <v>14382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6445</v>
      </c>
      <c r="G1420" s="1" t="s">
        <v>8073</v>
      </c>
      <c r="H1420" s="1" t="s">
        <v>9707</v>
      </c>
      <c r="I1420" s="1" t="s">
        <v>11344</v>
      </c>
      <c r="J1420" s="1"/>
      <c r="K1420" s="1" t="s">
        <v>26960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27006</v>
      </c>
      <c r="Q1420" s="1" t="s">
        <v>27006</v>
      </c>
      <c r="R1420" s="1" t="s">
        <v>14366</v>
      </c>
      <c r="S1420" s="1" t="s">
        <v>1418</v>
      </c>
      <c r="T1420" s="1"/>
      <c r="U1420" s="1"/>
      <c r="V1420" s="1" t="s">
        <v>14382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15404</v>
      </c>
      <c r="F1421" s="1" t="s">
        <v>16446</v>
      </c>
      <c r="G1421" s="1" t="s">
        <v>17482</v>
      </c>
      <c r="H1421" s="1" t="s">
        <v>18524</v>
      </c>
      <c r="I1421" s="1" t="s">
        <v>11345</v>
      </c>
      <c r="J1421" s="1"/>
      <c r="K1421" s="1" t="s">
        <v>26960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27006</v>
      </c>
      <c r="Q1421" s="1" t="s">
        <v>27006</v>
      </c>
      <c r="R1421" s="1" t="s">
        <v>14366</v>
      </c>
      <c r="S1421" s="1" t="s">
        <v>1419</v>
      </c>
      <c r="T1421" s="1"/>
      <c r="U1421" s="1"/>
      <c r="V1421" s="1" t="s">
        <v>14382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15405</v>
      </c>
      <c r="F1422" s="1" t="s">
        <v>15405</v>
      </c>
      <c r="G1422" s="1" t="s">
        <v>17483</v>
      </c>
      <c r="H1422" s="1" t="s">
        <v>18525</v>
      </c>
      <c r="I1422" s="1" t="s">
        <v>10621</v>
      </c>
      <c r="J1422" s="1"/>
      <c r="K1422" s="1" t="s">
        <v>26960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27006</v>
      </c>
      <c r="Q1422" s="1" t="s">
        <v>27006</v>
      </c>
      <c r="R1422" s="1" t="s">
        <v>14366</v>
      </c>
      <c r="S1422" s="1" t="s">
        <v>1420</v>
      </c>
      <c r="T1422" s="1"/>
      <c r="U1422" s="1"/>
      <c r="V1422" s="1" t="s">
        <v>14382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6447</v>
      </c>
      <c r="G1423" s="1" t="s">
        <v>8076</v>
      </c>
      <c r="H1423" s="1" t="s">
        <v>9710</v>
      </c>
      <c r="I1423" s="1" t="s">
        <v>11346</v>
      </c>
      <c r="J1423" s="1"/>
      <c r="K1423" s="1" t="s">
        <v>26960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27006</v>
      </c>
      <c r="Q1423" s="1" t="s">
        <v>27006</v>
      </c>
      <c r="R1423" s="1" t="s">
        <v>14366</v>
      </c>
      <c r="S1423" s="1" t="s">
        <v>1421</v>
      </c>
      <c r="T1423" s="1"/>
      <c r="U1423" s="1"/>
      <c r="V1423" s="1" t="s">
        <v>14382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6448</v>
      </c>
      <c r="G1424" s="1" t="s">
        <v>8077</v>
      </c>
      <c r="H1424" s="1" t="s">
        <v>9711</v>
      </c>
      <c r="I1424" s="1" t="s">
        <v>11347</v>
      </c>
      <c r="J1424" s="1"/>
      <c r="K1424" s="1" t="s">
        <v>26960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27006</v>
      </c>
      <c r="Q1424" s="1" t="s">
        <v>27006</v>
      </c>
      <c r="R1424" s="1" t="s">
        <v>14366</v>
      </c>
      <c r="S1424" s="1" t="s">
        <v>1422</v>
      </c>
      <c r="T1424" s="1"/>
      <c r="U1424" s="1"/>
      <c r="V1424" s="1" t="s">
        <v>14382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6449</v>
      </c>
      <c r="G1425" s="1" t="s">
        <v>8078</v>
      </c>
      <c r="H1425" s="1" t="s">
        <v>9712</v>
      </c>
      <c r="I1425" s="1" t="s">
        <v>11348</v>
      </c>
      <c r="J1425" s="1"/>
      <c r="K1425" s="1" t="s">
        <v>26960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27007</v>
      </c>
      <c r="Q1425" s="1" t="s">
        <v>27942</v>
      </c>
      <c r="R1425" s="1" t="s">
        <v>14366</v>
      </c>
      <c r="S1425" s="1" t="s">
        <v>1423</v>
      </c>
      <c r="T1425" s="1" t="s">
        <v>20001</v>
      </c>
      <c r="U1425" s="1"/>
      <c r="V1425" s="1" t="s">
        <v>14382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6450</v>
      </c>
      <c r="G1426" s="1" t="s">
        <v>8079</v>
      </c>
      <c r="H1426" s="1" t="s">
        <v>9713</v>
      </c>
      <c r="I1426" s="1" t="s">
        <v>11349</v>
      </c>
      <c r="J1426" s="1"/>
      <c r="K1426" s="1" t="s">
        <v>26960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27007</v>
      </c>
      <c r="Q1426" s="1" t="s">
        <v>27943</v>
      </c>
      <c r="R1426" s="1" t="s">
        <v>14366</v>
      </c>
      <c r="S1426" s="1" t="s">
        <v>1424</v>
      </c>
      <c r="T1426" s="1"/>
      <c r="U1426" s="1"/>
      <c r="V1426" s="1" t="s">
        <v>14382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15406</v>
      </c>
      <c r="F1427" s="1" t="s">
        <v>16447</v>
      </c>
      <c r="G1427" s="1" t="s">
        <v>17484</v>
      </c>
      <c r="H1427" s="1" t="s">
        <v>18526</v>
      </c>
      <c r="I1427" s="1" t="s">
        <v>11350</v>
      </c>
      <c r="J1427" s="1"/>
      <c r="K1427" s="1" t="s">
        <v>26960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27007</v>
      </c>
      <c r="Q1427" s="1" t="s">
        <v>27944</v>
      </c>
      <c r="R1427" s="1" t="s">
        <v>14366</v>
      </c>
      <c r="S1427" s="1" t="s">
        <v>1425</v>
      </c>
      <c r="T1427" s="1"/>
      <c r="U1427" s="1"/>
      <c r="V1427" s="1" t="s">
        <v>14382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6452</v>
      </c>
      <c r="G1428" s="1" t="s">
        <v>8081</v>
      </c>
      <c r="H1428" s="1" t="s">
        <v>9715</v>
      </c>
      <c r="I1428" s="1" t="s">
        <v>11351</v>
      </c>
      <c r="J1428" s="1"/>
      <c r="K1428" s="1" t="s">
        <v>26960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27007</v>
      </c>
      <c r="Q1428" s="1" t="s">
        <v>27945</v>
      </c>
      <c r="R1428" s="1" t="s">
        <v>14366</v>
      </c>
      <c r="S1428" s="1" t="s">
        <v>1426</v>
      </c>
      <c r="T1428" s="1"/>
      <c r="U1428" s="1"/>
      <c r="V1428" s="1" t="s">
        <v>14382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6453</v>
      </c>
      <c r="G1429" s="1" t="s">
        <v>8082</v>
      </c>
      <c r="H1429" s="1" t="s">
        <v>9716</v>
      </c>
      <c r="I1429" s="1" t="s">
        <v>11352</v>
      </c>
      <c r="J1429" s="1"/>
      <c r="K1429" s="1" t="s">
        <v>26960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27007</v>
      </c>
      <c r="Q1429" s="1" t="s">
        <v>27946</v>
      </c>
      <c r="R1429" s="1" t="s">
        <v>14366</v>
      </c>
      <c r="S1429" s="1" t="s">
        <v>1427</v>
      </c>
      <c r="T1429" s="1"/>
      <c r="U1429" s="1"/>
      <c r="V1429" s="1" t="s">
        <v>14382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21223</v>
      </c>
      <c r="F1430" s="1" t="s">
        <v>22004</v>
      </c>
      <c r="G1430" s="1" t="s">
        <v>21223</v>
      </c>
      <c r="H1430" s="1" t="s">
        <v>23557</v>
      </c>
      <c r="I1430" s="1" t="s">
        <v>10187</v>
      </c>
      <c r="J1430" s="1"/>
      <c r="K1430" s="1" t="s">
        <v>26960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27007</v>
      </c>
      <c r="Q1430" s="1" t="s">
        <v>27947</v>
      </c>
      <c r="R1430" s="1" t="s">
        <v>14366</v>
      </c>
      <c r="S1430" s="1" t="s">
        <v>1428</v>
      </c>
      <c r="T1430" s="1"/>
      <c r="U1430" s="1"/>
      <c r="V1430" s="1" t="s">
        <v>14382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21224</v>
      </c>
      <c r="F1431" s="1" t="s">
        <v>22005</v>
      </c>
      <c r="G1431" s="1" t="s">
        <v>22780</v>
      </c>
      <c r="H1431" s="1" t="s">
        <v>23558</v>
      </c>
      <c r="I1431" s="1" t="s">
        <v>11353</v>
      </c>
      <c r="J1431" s="1"/>
      <c r="K1431" s="1" t="s">
        <v>26960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27007</v>
      </c>
      <c r="Q1431" s="1" t="s">
        <v>27948</v>
      </c>
      <c r="R1431" s="1" t="s">
        <v>14366</v>
      </c>
      <c r="S1431" s="1" t="s">
        <v>1429</v>
      </c>
      <c r="T1431" s="1"/>
      <c r="U1431" s="1"/>
      <c r="V1431" s="1" t="s">
        <v>14382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15409</v>
      </c>
      <c r="F1432" s="1" t="s">
        <v>16450</v>
      </c>
      <c r="G1432" s="1" t="s">
        <v>17486</v>
      </c>
      <c r="H1432" s="1" t="s">
        <v>18529</v>
      </c>
      <c r="I1432" s="1" t="s">
        <v>11354</v>
      </c>
      <c r="J1432" s="1"/>
      <c r="K1432" s="1" t="s">
        <v>26960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27007</v>
      </c>
      <c r="Q1432" s="1" t="s">
        <v>27949</v>
      </c>
      <c r="R1432" s="1" t="s">
        <v>14366</v>
      </c>
      <c r="S1432" s="1" t="s">
        <v>1430</v>
      </c>
      <c r="T1432" s="1"/>
      <c r="U1432" s="1"/>
      <c r="V1432" s="1" t="s">
        <v>14382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21225</v>
      </c>
      <c r="F1433" s="1" t="s">
        <v>22006</v>
      </c>
      <c r="G1433" s="1" t="s">
        <v>22781</v>
      </c>
      <c r="H1433" s="1" t="s">
        <v>23559</v>
      </c>
      <c r="I1433" s="1" t="s">
        <v>11355</v>
      </c>
      <c r="J1433" s="1"/>
      <c r="K1433" s="1" t="s">
        <v>26960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27007</v>
      </c>
      <c r="Q1433" s="1" t="s">
        <v>27950</v>
      </c>
      <c r="R1433" s="1" t="s">
        <v>14366</v>
      </c>
      <c r="S1433" s="1" t="s">
        <v>1431</v>
      </c>
      <c r="T1433" s="1"/>
      <c r="U1433" s="1"/>
      <c r="V1433" s="1" t="s">
        <v>14382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15411</v>
      </c>
      <c r="F1434" s="1" t="s">
        <v>16452</v>
      </c>
      <c r="G1434" s="1" t="s">
        <v>17488</v>
      </c>
      <c r="H1434" s="1" t="s">
        <v>18531</v>
      </c>
      <c r="I1434" s="1" t="s">
        <v>11356</v>
      </c>
      <c r="J1434" s="1"/>
      <c r="K1434" s="1" t="s">
        <v>26960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27007</v>
      </c>
      <c r="Q1434" s="1" t="s">
        <v>27951</v>
      </c>
      <c r="R1434" s="1" t="s">
        <v>14366</v>
      </c>
      <c r="S1434" s="1" t="s">
        <v>1432</v>
      </c>
      <c r="T1434" s="1"/>
      <c r="U1434" s="1"/>
      <c r="V1434" s="1" t="s">
        <v>14382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21226</v>
      </c>
      <c r="F1435" s="1" t="s">
        <v>22007</v>
      </c>
      <c r="G1435" s="1" t="s">
        <v>22782</v>
      </c>
      <c r="H1435" s="1" t="s">
        <v>23560</v>
      </c>
      <c r="I1435" s="1" t="s">
        <v>11357</v>
      </c>
      <c r="J1435" s="1"/>
      <c r="K1435" s="1" t="s">
        <v>26960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27007</v>
      </c>
      <c r="Q1435" s="1" t="s">
        <v>27952</v>
      </c>
      <c r="R1435" s="1" t="s">
        <v>14366</v>
      </c>
      <c r="S1435" s="1" t="s">
        <v>1433</v>
      </c>
      <c r="T1435" s="1"/>
      <c r="U1435" s="1"/>
      <c r="V1435" s="1" t="s">
        <v>14382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15412</v>
      </c>
      <c r="F1436" s="1" t="s">
        <v>16453</v>
      </c>
      <c r="G1436" s="1" t="s">
        <v>17489</v>
      </c>
      <c r="H1436" s="1" t="s">
        <v>18532</v>
      </c>
      <c r="I1436" s="1" t="s">
        <v>11358</v>
      </c>
      <c r="J1436" s="1"/>
      <c r="K1436" s="1" t="s">
        <v>26960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27007</v>
      </c>
      <c r="Q1436" s="1" t="s">
        <v>27953</v>
      </c>
      <c r="R1436" s="1" t="s">
        <v>14366</v>
      </c>
      <c r="S1436" s="1" t="s">
        <v>1434</v>
      </c>
      <c r="T1436" s="1"/>
      <c r="U1436" s="1"/>
      <c r="V1436" s="1" t="s">
        <v>14382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15413</v>
      </c>
      <c r="F1437" s="1" t="s">
        <v>16454</v>
      </c>
      <c r="G1437" s="1" t="s">
        <v>17490</v>
      </c>
      <c r="H1437" s="1" t="s">
        <v>18533</v>
      </c>
      <c r="I1437" s="1" t="s">
        <v>11359</v>
      </c>
      <c r="J1437" s="1"/>
      <c r="K1437" s="1" t="s">
        <v>26960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27007</v>
      </c>
      <c r="Q1437" s="1" t="s">
        <v>27954</v>
      </c>
      <c r="R1437" s="1" t="s">
        <v>14366</v>
      </c>
      <c r="S1437" s="1" t="s">
        <v>1435</v>
      </c>
      <c r="T1437" s="1"/>
      <c r="U1437" s="1"/>
      <c r="V1437" s="1" t="s">
        <v>14382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21227</v>
      </c>
      <c r="F1438" s="1" t="s">
        <v>22008</v>
      </c>
      <c r="G1438" s="1" t="s">
        <v>22783</v>
      </c>
      <c r="H1438" s="1" t="s">
        <v>23561</v>
      </c>
      <c r="I1438" s="1" t="s">
        <v>10809</v>
      </c>
      <c r="J1438" s="1"/>
      <c r="K1438" s="1" t="s">
        <v>26960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27007</v>
      </c>
      <c r="Q1438" s="1" t="s">
        <v>27955</v>
      </c>
      <c r="R1438" s="1" t="s">
        <v>14366</v>
      </c>
      <c r="S1438" s="1" t="s">
        <v>1436</v>
      </c>
      <c r="T1438" s="1"/>
      <c r="U1438" s="1"/>
      <c r="V1438" s="1" t="s">
        <v>14382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15415</v>
      </c>
      <c r="F1439" s="1" t="s">
        <v>15415</v>
      </c>
      <c r="G1439" s="1" t="s">
        <v>17492</v>
      </c>
      <c r="H1439" s="1" t="s">
        <v>18535</v>
      </c>
      <c r="I1439" s="1" t="s">
        <v>11360</v>
      </c>
      <c r="J1439" s="1"/>
      <c r="K1439" s="1" t="s">
        <v>26960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27007</v>
      </c>
      <c r="Q1439" s="1" t="s">
        <v>27956</v>
      </c>
      <c r="R1439" s="1" t="s">
        <v>14366</v>
      </c>
      <c r="S1439" s="1" t="s">
        <v>1437</v>
      </c>
      <c r="T1439" s="1"/>
      <c r="U1439" s="1"/>
      <c r="V1439" s="1" t="s">
        <v>14382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21228</v>
      </c>
      <c r="F1440" s="1" t="s">
        <v>22009</v>
      </c>
      <c r="G1440" s="1" t="s">
        <v>22784</v>
      </c>
      <c r="H1440" s="1" t="s">
        <v>23562</v>
      </c>
      <c r="I1440" s="1" t="s">
        <v>11361</v>
      </c>
      <c r="J1440" s="1"/>
      <c r="K1440" s="1" t="s">
        <v>26960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27007</v>
      </c>
      <c r="Q1440" s="1" t="s">
        <v>27957</v>
      </c>
      <c r="R1440" s="1" t="s">
        <v>14366</v>
      </c>
      <c r="S1440" s="1" t="s">
        <v>1438</v>
      </c>
      <c r="T1440" s="1"/>
      <c r="U1440" s="1"/>
      <c r="V1440" s="1" t="s">
        <v>14382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8093</v>
      </c>
      <c r="H1441" s="1" t="s">
        <v>9728</v>
      </c>
      <c r="I1441" s="1" t="s">
        <v>11362</v>
      </c>
      <c r="J1441" s="1"/>
      <c r="K1441" s="1" t="s">
        <v>26960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27007</v>
      </c>
      <c r="Q1441" s="1" t="s">
        <v>27958</v>
      </c>
      <c r="R1441" s="1" t="s">
        <v>14366</v>
      </c>
      <c r="S1441" s="1" t="s">
        <v>1439</v>
      </c>
      <c r="T1441" s="1"/>
      <c r="U1441" s="1"/>
      <c r="V1441" s="1" t="s">
        <v>14382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8094</v>
      </c>
      <c r="H1442" s="1" t="s">
        <v>9729</v>
      </c>
      <c r="I1442" s="1" t="s">
        <v>11363</v>
      </c>
      <c r="J1442" s="1"/>
      <c r="K1442" s="1" t="s">
        <v>26960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27007</v>
      </c>
      <c r="Q1442" s="1" t="s">
        <v>27959</v>
      </c>
      <c r="R1442" s="1" t="s">
        <v>14366</v>
      </c>
      <c r="S1442" s="1" t="s">
        <v>1440</v>
      </c>
      <c r="T1442" s="1"/>
      <c r="U1442" s="1"/>
      <c r="V1442" s="1" t="s">
        <v>14382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15417</v>
      </c>
      <c r="F1443" s="1" t="s">
        <v>16457</v>
      </c>
      <c r="G1443" s="1" t="s">
        <v>17494</v>
      </c>
      <c r="H1443" s="1" t="s">
        <v>18537</v>
      </c>
      <c r="I1443" s="1" t="s">
        <v>11364</v>
      </c>
      <c r="J1443" s="1"/>
      <c r="K1443" s="1" t="s">
        <v>26960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27007</v>
      </c>
      <c r="Q1443" s="1" t="s">
        <v>27960</v>
      </c>
      <c r="R1443" s="1" t="s">
        <v>14366</v>
      </c>
      <c r="S1443" s="1" t="s">
        <v>1441</v>
      </c>
      <c r="T1443" s="1"/>
      <c r="U1443" s="1"/>
      <c r="V1443" s="1" t="s">
        <v>14382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6466</v>
      </c>
      <c r="G1444" s="1" t="s">
        <v>8096</v>
      </c>
      <c r="H1444" s="1" t="s">
        <v>9731</v>
      </c>
      <c r="I1444" s="1" t="s">
        <v>11365</v>
      </c>
      <c r="J1444" s="1"/>
      <c r="K1444" s="1" t="s">
        <v>26960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27007</v>
      </c>
      <c r="Q1444" s="1" t="s">
        <v>27961</v>
      </c>
      <c r="R1444" s="1" t="s">
        <v>14366</v>
      </c>
      <c r="S1444" s="1" t="s">
        <v>1442</v>
      </c>
      <c r="T1444" s="1"/>
      <c r="U1444" s="1"/>
      <c r="V1444" s="1" t="s">
        <v>14382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21229</v>
      </c>
      <c r="F1445" s="1" t="s">
        <v>22010</v>
      </c>
      <c r="G1445" s="1" t="s">
        <v>22785</v>
      </c>
      <c r="H1445" s="1" t="s">
        <v>23563</v>
      </c>
      <c r="I1445" s="1" t="s">
        <v>11366</v>
      </c>
      <c r="J1445" s="1"/>
      <c r="K1445" s="1" t="s">
        <v>26960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27007</v>
      </c>
      <c r="Q1445" s="1" t="s">
        <v>27962</v>
      </c>
      <c r="R1445" s="1" t="s">
        <v>14366</v>
      </c>
      <c r="S1445" s="1" t="s">
        <v>1443</v>
      </c>
      <c r="T1445" s="1"/>
      <c r="U1445" s="1"/>
      <c r="V1445" s="1" t="s">
        <v>14382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6468</v>
      </c>
      <c r="G1446" s="1" t="s">
        <v>8098</v>
      </c>
      <c r="H1446" s="1" t="s">
        <v>9733</v>
      </c>
      <c r="I1446" s="1" t="s">
        <v>11367</v>
      </c>
      <c r="J1446" s="1"/>
      <c r="K1446" s="1" t="s">
        <v>26960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27008</v>
      </c>
      <c r="Q1446" s="1" t="s">
        <v>27008</v>
      </c>
      <c r="R1446" s="1" t="s">
        <v>14366</v>
      </c>
      <c r="S1446" s="1" t="s">
        <v>1444</v>
      </c>
      <c r="T1446" s="1"/>
      <c r="U1446" s="1" t="s">
        <v>28139</v>
      </c>
      <c r="V1446" s="1" t="s">
        <v>14382</v>
      </c>
      <c r="W1446" s="1" t="s">
        <v>1444</v>
      </c>
      <c r="X1446" s="1"/>
      <c r="Y1446" t="s">
        <v>28168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15418</v>
      </c>
      <c r="F1447" s="1" t="s">
        <v>16458</v>
      </c>
      <c r="G1447" s="1" t="s">
        <v>17495</v>
      </c>
      <c r="H1447" s="1" t="s">
        <v>18538</v>
      </c>
      <c r="I1447" s="1" t="s">
        <v>11368</v>
      </c>
      <c r="J1447" s="1"/>
      <c r="K1447" s="1" t="s">
        <v>26960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27008</v>
      </c>
      <c r="Q1447" s="1" t="s">
        <v>27008</v>
      </c>
      <c r="R1447" s="1" t="s">
        <v>14366</v>
      </c>
      <c r="S1447" s="1" t="s">
        <v>1445</v>
      </c>
      <c r="T1447" s="1"/>
      <c r="U1447" s="1"/>
      <c r="V1447" s="1" t="s">
        <v>14382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6470</v>
      </c>
      <c r="G1448" s="1" t="s">
        <v>8100</v>
      </c>
      <c r="H1448" s="1" t="s">
        <v>9735</v>
      </c>
      <c r="I1448" s="1" t="s">
        <v>11369</v>
      </c>
      <c r="J1448" s="1"/>
      <c r="K1448" s="1" t="s">
        <v>26960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27008</v>
      </c>
      <c r="Q1448" s="1" t="s">
        <v>27008</v>
      </c>
      <c r="R1448" s="1" t="s">
        <v>14366</v>
      </c>
      <c r="S1448" s="1" t="s">
        <v>1446</v>
      </c>
      <c r="T1448" s="1"/>
      <c r="U1448" s="1"/>
      <c r="V1448" s="1" t="s">
        <v>14382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6471</v>
      </c>
      <c r="G1449" s="1" t="s">
        <v>8101</v>
      </c>
      <c r="H1449" s="1" t="s">
        <v>9736</v>
      </c>
      <c r="I1449" s="1" t="s">
        <v>11370</v>
      </c>
      <c r="J1449" s="1"/>
      <c r="K1449" s="1" t="s">
        <v>26960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27008</v>
      </c>
      <c r="Q1449" s="1" t="s">
        <v>27008</v>
      </c>
      <c r="R1449" s="1" t="s">
        <v>14366</v>
      </c>
      <c r="S1449" s="1" t="s">
        <v>1447</v>
      </c>
      <c r="T1449" s="1"/>
      <c r="U1449" s="1"/>
      <c r="V1449" s="1" t="s">
        <v>14382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6472</v>
      </c>
      <c r="G1450" s="1" t="s">
        <v>8102</v>
      </c>
      <c r="H1450" s="1" t="s">
        <v>9737</v>
      </c>
      <c r="I1450" s="1" t="s">
        <v>11371</v>
      </c>
      <c r="J1450" s="1"/>
      <c r="K1450" s="1" t="s">
        <v>26960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27008</v>
      </c>
      <c r="Q1450" s="1" t="s">
        <v>27008</v>
      </c>
      <c r="R1450" s="1" t="s">
        <v>14366</v>
      </c>
      <c r="S1450" s="1" t="s">
        <v>1448</v>
      </c>
      <c r="T1450" s="1"/>
      <c r="U1450" s="1"/>
      <c r="V1450" s="1" t="s">
        <v>14382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21230</v>
      </c>
      <c r="F1451" s="1" t="s">
        <v>22011</v>
      </c>
      <c r="G1451" s="1" t="s">
        <v>22786</v>
      </c>
      <c r="H1451" s="1" t="s">
        <v>23564</v>
      </c>
      <c r="I1451" s="1" t="s">
        <v>11372</v>
      </c>
      <c r="J1451" s="1"/>
      <c r="K1451" s="1" t="s">
        <v>26960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27008</v>
      </c>
      <c r="Q1451" s="1" t="s">
        <v>27008</v>
      </c>
      <c r="R1451" s="1" t="s">
        <v>14366</v>
      </c>
      <c r="S1451" s="1" t="s">
        <v>1449</v>
      </c>
      <c r="T1451" s="1"/>
      <c r="U1451" s="1"/>
      <c r="V1451" s="1" t="s">
        <v>14382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15420</v>
      </c>
      <c r="F1452" s="1" t="s">
        <v>16460</v>
      </c>
      <c r="G1452" s="1" t="s">
        <v>17497</v>
      </c>
      <c r="H1452" s="1" t="s">
        <v>18540</v>
      </c>
      <c r="I1452" s="1" t="s">
        <v>11373</v>
      </c>
      <c r="J1452" s="1"/>
      <c r="K1452" s="1" t="s">
        <v>26960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27008</v>
      </c>
      <c r="Q1452" s="1" t="s">
        <v>27008</v>
      </c>
      <c r="R1452" s="1" t="s">
        <v>14366</v>
      </c>
      <c r="S1452" s="1" t="s">
        <v>1450</v>
      </c>
      <c r="T1452" s="1"/>
      <c r="U1452" s="1"/>
      <c r="V1452" s="1" t="s">
        <v>14382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8105</v>
      </c>
      <c r="H1453" s="1" t="s">
        <v>9740</v>
      </c>
      <c r="I1453" s="1" t="s">
        <v>10827</v>
      </c>
      <c r="J1453" s="1"/>
      <c r="K1453" s="1" t="s">
        <v>26960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27008</v>
      </c>
      <c r="Q1453" s="1" t="s">
        <v>27008</v>
      </c>
      <c r="R1453" s="1" t="s">
        <v>14366</v>
      </c>
      <c r="S1453" s="1" t="s">
        <v>1451</v>
      </c>
      <c r="T1453" s="1"/>
      <c r="U1453" s="1"/>
      <c r="V1453" s="1" t="s">
        <v>14382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8106</v>
      </c>
      <c r="H1454" s="1" t="s">
        <v>9741</v>
      </c>
      <c r="I1454" s="1" t="s">
        <v>11374</v>
      </c>
      <c r="J1454" s="1"/>
      <c r="K1454" s="1" t="s">
        <v>26960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27008</v>
      </c>
      <c r="Q1454" s="1" t="s">
        <v>27008</v>
      </c>
      <c r="R1454" s="1" t="s">
        <v>14366</v>
      </c>
      <c r="S1454" s="1" t="s">
        <v>1452</v>
      </c>
      <c r="T1454" s="1"/>
      <c r="U1454" s="1"/>
      <c r="V1454" s="1" t="s">
        <v>14382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6476</v>
      </c>
      <c r="G1455" s="1" t="s">
        <v>8107</v>
      </c>
      <c r="H1455" s="1" t="s">
        <v>9742</v>
      </c>
      <c r="I1455" s="1" t="s">
        <v>11375</v>
      </c>
      <c r="J1455" s="1"/>
      <c r="K1455" s="1" t="s">
        <v>26960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27008</v>
      </c>
      <c r="Q1455" s="1" t="s">
        <v>27008</v>
      </c>
      <c r="R1455" s="1" t="s">
        <v>14366</v>
      </c>
      <c r="S1455" s="1" t="s">
        <v>1453</v>
      </c>
      <c r="T1455" s="1"/>
      <c r="U1455" s="1"/>
      <c r="V1455" s="1" t="s">
        <v>14382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21231</v>
      </c>
      <c r="F1456" s="1" t="s">
        <v>22012</v>
      </c>
      <c r="G1456" s="1" t="s">
        <v>22787</v>
      </c>
      <c r="H1456" s="1" t="s">
        <v>23565</v>
      </c>
      <c r="I1456" s="1" t="s">
        <v>11376</v>
      </c>
      <c r="J1456" s="1"/>
      <c r="K1456" s="1" t="s">
        <v>26960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27008</v>
      </c>
      <c r="Q1456" s="1" t="s">
        <v>27008</v>
      </c>
      <c r="R1456" s="1" t="s">
        <v>14366</v>
      </c>
      <c r="S1456" s="1" t="s">
        <v>1454</v>
      </c>
      <c r="T1456" s="1"/>
      <c r="U1456" s="1"/>
      <c r="V1456" s="1" t="s">
        <v>14382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21232</v>
      </c>
      <c r="F1457" s="1" t="s">
        <v>22013</v>
      </c>
      <c r="G1457" s="1" t="s">
        <v>22788</v>
      </c>
      <c r="H1457" s="1" t="s">
        <v>23566</v>
      </c>
      <c r="I1457" s="1" t="s">
        <v>11377</v>
      </c>
      <c r="J1457" s="1"/>
      <c r="K1457" s="1" t="s">
        <v>26960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27008</v>
      </c>
      <c r="Q1457" s="1" t="s">
        <v>27008</v>
      </c>
      <c r="R1457" s="1" t="s">
        <v>14366</v>
      </c>
      <c r="S1457" s="1" t="s">
        <v>1455</v>
      </c>
      <c r="T1457" s="1"/>
      <c r="U1457" s="1"/>
      <c r="V1457" s="1" t="s">
        <v>14382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6479</v>
      </c>
      <c r="G1458" s="1" t="s">
        <v>8110</v>
      </c>
      <c r="H1458" s="1" t="s">
        <v>9745</v>
      </c>
      <c r="I1458" s="1" t="s">
        <v>11378</v>
      </c>
      <c r="J1458" s="1"/>
      <c r="K1458" s="1" t="s">
        <v>26960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27008</v>
      </c>
      <c r="Q1458" s="1" t="s">
        <v>27008</v>
      </c>
      <c r="R1458" s="1" t="s">
        <v>14366</v>
      </c>
      <c r="S1458" s="1" t="s">
        <v>1456</v>
      </c>
      <c r="T1458" s="1"/>
      <c r="U1458" s="1"/>
      <c r="V1458" s="1" t="s">
        <v>14382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15423</v>
      </c>
      <c r="F1459" s="1" t="s">
        <v>16462</v>
      </c>
      <c r="G1459" s="1" t="s">
        <v>17500</v>
      </c>
      <c r="H1459" s="1" t="s">
        <v>18543</v>
      </c>
      <c r="I1459" s="1" t="s">
        <v>11379</v>
      </c>
      <c r="J1459" s="1"/>
      <c r="K1459" s="1" t="s">
        <v>26960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27008</v>
      </c>
      <c r="Q1459" s="1" t="s">
        <v>27008</v>
      </c>
      <c r="R1459" s="1" t="s">
        <v>14366</v>
      </c>
      <c r="S1459" s="1" t="s">
        <v>1457</v>
      </c>
      <c r="T1459" s="1"/>
      <c r="U1459" s="1"/>
      <c r="V1459" s="1" t="s">
        <v>14382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21233</v>
      </c>
      <c r="F1460" s="1" t="s">
        <v>22014</v>
      </c>
      <c r="G1460" s="1" t="s">
        <v>22789</v>
      </c>
      <c r="H1460" s="1" t="s">
        <v>23567</v>
      </c>
      <c r="I1460" s="1" t="s">
        <v>10501</v>
      </c>
      <c r="J1460" s="1"/>
      <c r="K1460" s="1" t="s">
        <v>26960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27008</v>
      </c>
      <c r="Q1460" s="1" t="s">
        <v>27008</v>
      </c>
      <c r="R1460" s="1" t="s">
        <v>14366</v>
      </c>
      <c r="S1460" s="1" t="s">
        <v>1458</v>
      </c>
      <c r="T1460" s="1"/>
      <c r="U1460" s="1"/>
      <c r="V1460" s="1" t="s">
        <v>14382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21234</v>
      </c>
      <c r="F1461" s="1" t="s">
        <v>22015</v>
      </c>
      <c r="G1461" s="1" t="s">
        <v>22790</v>
      </c>
      <c r="H1461" s="1" t="s">
        <v>23568</v>
      </c>
      <c r="I1461" s="1" t="s">
        <v>11380</v>
      </c>
      <c r="J1461" s="1"/>
      <c r="K1461" s="1" t="s">
        <v>26960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27008</v>
      </c>
      <c r="Q1461" s="1" t="s">
        <v>27008</v>
      </c>
      <c r="R1461" s="1" t="s">
        <v>14366</v>
      </c>
      <c r="S1461" s="1" t="s">
        <v>1459</v>
      </c>
      <c r="T1461" s="1"/>
      <c r="U1461" s="1"/>
      <c r="V1461" s="1" t="s">
        <v>14382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21235</v>
      </c>
      <c r="F1462" s="1" t="s">
        <v>22016</v>
      </c>
      <c r="G1462" s="1" t="s">
        <v>22791</v>
      </c>
      <c r="H1462" s="1" t="s">
        <v>23569</v>
      </c>
      <c r="I1462" s="1" t="s">
        <v>11381</v>
      </c>
      <c r="J1462" s="1"/>
      <c r="K1462" s="1" t="s">
        <v>26960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27008</v>
      </c>
      <c r="Q1462" s="1" t="s">
        <v>27008</v>
      </c>
      <c r="R1462" s="1" t="s">
        <v>14366</v>
      </c>
      <c r="S1462" s="1" t="s">
        <v>1460</v>
      </c>
      <c r="T1462" s="1"/>
      <c r="U1462" s="1"/>
      <c r="V1462" s="1" t="s">
        <v>14382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6484</v>
      </c>
      <c r="G1463" s="1" t="s">
        <v>8115</v>
      </c>
      <c r="H1463" s="1" t="s">
        <v>9750</v>
      </c>
      <c r="I1463" s="1" t="s">
        <v>10873</v>
      </c>
      <c r="J1463" s="1"/>
      <c r="K1463" s="1" t="s">
        <v>26960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27008</v>
      </c>
      <c r="Q1463" s="1" t="s">
        <v>27008</v>
      </c>
      <c r="R1463" s="1" t="s">
        <v>14366</v>
      </c>
      <c r="S1463" s="1" t="s">
        <v>1461</v>
      </c>
      <c r="T1463" s="1"/>
      <c r="U1463" s="1"/>
      <c r="V1463" s="1" t="s">
        <v>14382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21236</v>
      </c>
      <c r="F1464" s="1" t="s">
        <v>22017</v>
      </c>
      <c r="G1464" s="1" t="s">
        <v>22792</v>
      </c>
      <c r="H1464" s="1" t="s">
        <v>23570</v>
      </c>
      <c r="I1464" s="1" t="s">
        <v>11382</v>
      </c>
      <c r="J1464" s="1"/>
      <c r="K1464" s="1" t="s">
        <v>26960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27008</v>
      </c>
      <c r="Q1464" s="1" t="s">
        <v>27008</v>
      </c>
      <c r="R1464" s="1" t="s">
        <v>14366</v>
      </c>
      <c r="S1464" s="1" t="s">
        <v>1462</v>
      </c>
      <c r="T1464" s="1"/>
      <c r="U1464" s="1"/>
      <c r="V1464" s="1" t="s">
        <v>14382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8117</v>
      </c>
      <c r="H1465" s="1" t="s">
        <v>9752</v>
      </c>
      <c r="I1465" s="1" t="s">
        <v>11383</v>
      </c>
      <c r="J1465" s="1"/>
      <c r="K1465" s="1" t="s">
        <v>26960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27008</v>
      </c>
      <c r="Q1465" s="1" t="s">
        <v>27008</v>
      </c>
      <c r="R1465" s="1" t="s">
        <v>14366</v>
      </c>
      <c r="S1465" s="1" t="s">
        <v>1463</v>
      </c>
      <c r="T1465" s="1"/>
      <c r="U1465" s="1"/>
      <c r="V1465" s="1" t="s">
        <v>14382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15425</v>
      </c>
      <c r="F1466" s="1" t="s">
        <v>16464</v>
      </c>
      <c r="G1466" s="1" t="s">
        <v>17502</v>
      </c>
      <c r="H1466" s="1" t="s">
        <v>18545</v>
      </c>
      <c r="I1466" s="1" t="s">
        <v>11384</v>
      </c>
      <c r="J1466" s="1"/>
      <c r="K1466" s="1" t="s">
        <v>26960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27008</v>
      </c>
      <c r="Q1466" s="1" t="s">
        <v>27008</v>
      </c>
      <c r="R1466" s="1" t="s">
        <v>14366</v>
      </c>
      <c r="S1466" s="1" t="s">
        <v>1464</v>
      </c>
      <c r="T1466" s="1"/>
      <c r="U1466" s="1"/>
      <c r="V1466" s="1" t="s">
        <v>14382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21237</v>
      </c>
      <c r="F1467" s="1" t="s">
        <v>22018</v>
      </c>
      <c r="G1467" s="1" t="s">
        <v>22793</v>
      </c>
      <c r="H1467" s="1" t="s">
        <v>23571</v>
      </c>
      <c r="I1467" s="1" t="s">
        <v>11385</v>
      </c>
      <c r="J1467" s="1"/>
      <c r="K1467" s="1" t="s">
        <v>26960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27008</v>
      </c>
      <c r="Q1467" s="1" t="s">
        <v>27008</v>
      </c>
      <c r="R1467" s="1" t="s">
        <v>14366</v>
      </c>
      <c r="S1467" s="1" t="s">
        <v>1465</v>
      </c>
      <c r="T1467" s="1"/>
      <c r="U1467" s="1"/>
      <c r="V1467" s="1" t="s">
        <v>14382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6489</v>
      </c>
      <c r="G1468" s="1" t="s">
        <v>8120</v>
      </c>
      <c r="H1468" s="1" t="s">
        <v>9755</v>
      </c>
      <c r="I1468" s="1" t="s">
        <v>11386</v>
      </c>
      <c r="J1468" s="1"/>
      <c r="K1468" s="1" t="s">
        <v>26960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27008</v>
      </c>
      <c r="Q1468" s="1" t="s">
        <v>27008</v>
      </c>
      <c r="R1468" s="1" t="s">
        <v>14366</v>
      </c>
      <c r="S1468" s="1" t="s">
        <v>1466</v>
      </c>
      <c r="T1468" s="1"/>
      <c r="U1468" s="1"/>
      <c r="V1468" s="1" t="s">
        <v>14382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6490</v>
      </c>
      <c r="G1469" s="1" t="s">
        <v>8121</v>
      </c>
      <c r="H1469" s="1" t="s">
        <v>9756</v>
      </c>
      <c r="I1469" s="1" t="s">
        <v>11387</v>
      </c>
      <c r="J1469" s="1"/>
      <c r="K1469" s="1" t="s">
        <v>26960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27008</v>
      </c>
      <c r="Q1469" s="1" t="s">
        <v>27008</v>
      </c>
      <c r="R1469" s="1" t="s">
        <v>14366</v>
      </c>
      <c r="S1469" s="1" t="s">
        <v>1467</v>
      </c>
      <c r="T1469" s="1"/>
      <c r="U1469" s="1"/>
      <c r="V1469" s="1" t="s">
        <v>14382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21238</v>
      </c>
      <c r="F1470" s="1" t="s">
        <v>22019</v>
      </c>
      <c r="G1470" s="1" t="s">
        <v>22794</v>
      </c>
      <c r="H1470" s="1" t="s">
        <v>23572</v>
      </c>
      <c r="I1470" s="1" t="s">
        <v>11388</v>
      </c>
      <c r="J1470" s="1"/>
      <c r="K1470" s="1" t="s">
        <v>26960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27008</v>
      </c>
      <c r="Q1470" s="1" t="s">
        <v>27008</v>
      </c>
      <c r="R1470" s="1" t="s">
        <v>14366</v>
      </c>
      <c r="S1470" s="1" t="s">
        <v>1468</v>
      </c>
      <c r="T1470" s="1"/>
      <c r="U1470" s="1"/>
      <c r="V1470" s="1" t="s">
        <v>14382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21239</v>
      </c>
      <c r="F1471" s="1" t="s">
        <v>22020</v>
      </c>
      <c r="G1471" s="1" t="s">
        <v>22795</v>
      </c>
      <c r="H1471" s="1" t="s">
        <v>23573</v>
      </c>
      <c r="I1471" s="1" t="s">
        <v>11389</v>
      </c>
      <c r="J1471" s="1"/>
      <c r="K1471" s="1" t="s">
        <v>26960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27008</v>
      </c>
      <c r="Q1471" s="1" t="s">
        <v>27008</v>
      </c>
      <c r="R1471" s="1" t="s">
        <v>14366</v>
      </c>
      <c r="S1471" s="1" t="s">
        <v>1469</v>
      </c>
      <c r="T1471" s="1"/>
      <c r="U1471" s="1"/>
      <c r="V1471" s="1" t="s">
        <v>14382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6493</v>
      </c>
      <c r="G1472" s="1" t="s">
        <v>8124</v>
      </c>
      <c r="H1472" s="1" t="s">
        <v>9759</v>
      </c>
      <c r="I1472" s="1" t="s">
        <v>11390</v>
      </c>
      <c r="J1472" s="1"/>
      <c r="K1472" s="1" t="s">
        <v>26960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27008</v>
      </c>
      <c r="Q1472" s="1" t="s">
        <v>27008</v>
      </c>
      <c r="R1472" s="1" t="s">
        <v>14366</v>
      </c>
      <c r="S1472" s="1" t="s">
        <v>1470</v>
      </c>
      <c r="T1472" s="1"/>
      <c r="U1472" s="1"/>
      <c r="V1472" s="1" t="s">
        <v>14382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15428</v>
      </c>
      <c r="F1473" s="1" t="s">
        <v>16467</v>
      </c>
      <c r="G1473" s="1" t="s">
        <v>17505</v>
      </c>
      <c r="H1473" s="1" t="s">
        <v>18548</v>
      </c>
      <c r="I1473" s="1" t="s">
        <v>11391</v>
      </c>
      <c r="J1473" s="1"/>
      <c r="K1473" s="1" t="s">
        <v>26960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27008</v>
      </c>
      <c r="Q1473" s="1" t="s">
        <v>27008</v>
      </c>
      <c r="R1473" s="1" t="s">
        <v>14366</v>
      </c>
      <c r="S1473" s="1" t="s">
        <v>1471</v>
      </c>
      <c r="T1473" s="1"/>
      <c r="U1473" s="1"/>
      <c r="V1473" s="1" t="s">
        <v>14382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21240</v>
      </c>
      <c r="F1474" s="1" t="s">
        <v>22021</v>
      </c>
      <c r="G1474" s="1" t="s">
        <v>22796</v>
      </c>
      <c r="H1474" s="1" t="s">
        <v>23574</v>
      </c>
      <c r="I1474" s="1" t="s">
        <v>11392</v>
      </c>
      <c r="J1474" s="1"/>
      <c r="K1474" s="1" t="s">
        <v>26960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27008</v>
      </c>
      <c r="Q1474" s="1" t="s">
        <v>27008</v>
      </c>
      <c r="R1474" s="1" t="s">
        <v>14366</v>
      </c>
      <c r="S1474" s="1" t="s">
        <v>1472</v>
      </c>
      <c r="T1474" s="1"/>
      <c r="U1474" s="1"/>
      <c r="V1474" s="1" t="s">
        <v>14382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21241</v>
      </c>
      <c r="F1475" s="1" t="s">
        <v>22022</v>
      </c>
      <c r="G1475" s="1" t="s">
        <v>22797</v>
      </c>
      <c r="H1475" s="1" t="s">
        <v>23575</v>
      </c>
      <c r="I1475" s="1" t="s">
        <v>11393</v>
      </c>
      <c r="J1475" s="1"/>
      <c r="K1475" s="1" t="s">
        <v>26960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27009</v>
      </c>
      <c r="Q1475" s="1" t="s">
        <v>27963</v>
      </c>
      <c r="R1475" s="1" t="s">
        <v>14366</v>
      </c>
      <c r="S1475" s="1" t="s">
        <v>1473</v>
      </c>
      <c r="T1475" s="1" t="s">
        <v>28113</v>
      </c>
      <c r="U1475" s="1"/>
      <c r="V1475" s="1" t="s">
        <v>14382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21242</v>
      </c>
      <c r="F1476" s="1" t="s">
        <v>22023</v>
      </c>
      <c r="G1476" s="1" t="s">
        <v>22798</v>
      </c>
      <c r="H1476" s="1" t="s">
        <v>23576</v>
      </c>
      <c r="I1476" s="1" t="s">
        <v>11394</v>
      </c>
      <c r="J1476" s="1"/>
      <c r="K1476" s="1" t="s">
        <v>26960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27009</v>
      </c>
      <c r="Q1476" s="1" t="s">
        <v>27964</v>
      </c>
      <c r="R1476" s="1" t="s">
        <v>14366</v>
      </c>
      <c r="S1476" s="1" t="s">
        <v>1474</v>
      </c>
      <c r="T1476" s="1"/>
      <c r="U1476" s="1"/>
      <c r="V1476" s="1" t="s">
        <v>14382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21243</v>
      </c>
      <c r="F1477" s="1" t="s">
        <v>22024</v>
      </c>
      <c r="G1477" s="1" t="s">
        <v>22799</v>
      </c>
      <c r="H1477" s="1" t="s">
        <v>23577</v>
      </c>
      <c r="I1477" s="1" t="s">
        <v>11395</v>
      </c>
      <c r="J1477" s="1"/>
      <c r="K1477" s="1" t="s">
        <v>26960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27009</v>
      </c>
      <c r="Q1477" s="1" t="s">
        <v>27965</v>
      </c>
      <c r="R1477" s="1" t="s">
        <v>14366</v>
      </c>
      <c r="S1477" s="1" t="s">
        <v>1475</v>
      </c>
      <c r="T1477" s="1"/>
      <c r="U1477" s="1"/>
      <c r="V1477" s="1" t="s">
        <v>14382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15429</v>
      </c>
      <c r="F1478" s="1" t="s">
        <v>16468</v>
      </c>
      <c r="G1478" s="1" t="s">
        <v>17506</v>
      </c>
      <c r="H1478" s="1" t="s">
        <v>18549</v>
      </c>
      <c r="I1478" s="1" t="s">
        <v>11396</v>
      </c>
      <c r="J1478" s="1"/>
      <c r="K1478" s="1" t="s">
        <v>26960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27009</v>
      </c>
      <c r="Q1478" s="1" t="s">
        <v>27966</v>
      </c>
      <c r="R1478" s="1" t="s">
        <v>14366</v>
      </c>
      <c r="S1478" s="1" t="s">
        <v>1476</v>
      </c>
      <c r="T1478" s="1"/>
      <c r="U1478" s="1"/>
      <c r="V1478" s="1" t="s">
        <v>14382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21244</v>
      </c>
      <c r="F1479" s="1" t="s">
        <v>22025</v>
      </c>
      <c r="G1479" s="1" t="s">
        <v>22800</v>
      </c>
      <c r="H1479" s="1" t="s">
        <v>23578</v>
      </c>
      <c r="I1479" s="1" t="s">
        <v>11397</v>
      </c>
      <c r="J1479" s="1"/>
      <c r="K1479" s="1" t="s">
        <v>26960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27009</v>
      </c>
      <c r="Q1479" s="1" t="s">
        <v>27967</v>
      </c>
      <c r="R1479" s="1" t="s">
        <v>14366</v>
      </c>
      <c r="S1479" s="1" t="s">
        <v>1477</v>
      </c>
      <c r="T1479" s="1"/>
      <c r="U1479" s="1"/>
      <c r="V1479" s="1" t="s">
        <v>14382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6501</v>
      </c>
      <c r="G1480" s="1" t="s">
        <v>8132</v>
      </c>
      <c r="H1480" s="1" t="s">
        <v>9767</v>
      </c>
      <c r="I1480" s="1" t="s">
        <v>11398</v>
      </c>
      <c r="J1480" s="1"/>
      <c r="K1480" s="1" t="s">
        <v>26960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27009</v>
      </c>
      <c r="Q1480" s="1" t="s">
        <v>27968</v>
      </c>
      <c r="R1480" s="1" t="s">
        <v>14366</v>
      </c>
      <c r="S1480" s="1" t="s">
        <v>1478</v>
      </c>
      <c r="T1480" s="1"/>
      <c r="U1480" s="1"/>
      <c r="V1480" s="1" t="s">
        <v>14382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8133</v>
      </c>
      <c r="H1481" s="1" t="s">
        <v>9768</v>
      </c>
      <c r="I1481" s="1" t="s">
        <v>11399</v>
      </c>
      <c r="J1481" s="1"/>
      <c r="K1481" s="1" t="s">
        <v>26960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27009</v>
      </c>
      <c r="Q1481" s="1" t="s">
        <v>27969</v>
      </c>
      <c r="R1481" s="1" t="s">
        <v>14366</v>
      </c>
      <c r="S1481" s="1" t="s">
        <v>1479</v>
      </c>
      <c r="T1481" s="1"/>
      <c r="U1481" s="1"/>
      <c r="V1481" s="1" t="s">
        <v>14382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15431</v>
      </c>
      <c r="F1482" s="1" t="s">
        <v>16470</v>
      </c>
      <c r="G1482" s="1" t="s">
        <v>17508</v>
      </c>
      <c r="H1482" s="1" t="s">
        <v>18551</v>
      </c>
      <c r="I1482" s="1" t="s">
        <v>11400</v>
      </c>
      <c r="J1482" s="1"/>
      <c r="K1482" s="1" t="s">
        <v>26960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27009</v>
      </c>
      <c r="Q1482" s="1" t="s">
        <v>27970</v>
      </c>
      <c r="R1482" s="1" t="s">
        <v>14366</v>
      </c>
      <c r="S1482" s="1" t="s">
        <v>1480</v>
      </c>
      <c r="T1482" s="1"/>
      <c r="U1482" s="1"/>
      <c r="V1482" s="1" t="s">
        <v>14382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6504</v>
      </c>
      <c r="G1483" s="1" t="s">
        <v>8135</v>
      </c>
      <c r="H1483" s="1" t="s">
        <v>9770</v>
      </c>
      <c r="I1483" s="1" t="s">
        <v>11401</v>
      </c>
      <c r="J1483" s="1"/>
      <c r="K1483" s="1" t="s">
        <v>26960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27009</v>
      </c>
      <c r="Q1483" s="1" t="s">
        <v>27971</v>
      </c>
      <c r="R1483" s="1" t="s">
        <v>14366</v>
      </c>
      <c r="S1483" s="1" t="s">
        <v>1481</v>
      </c>
      <c r="T1483" s="1"/>
      <c r="U1483" s="1"/>
      <c r="V1483" s="1" t="s">
        <v>14382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6505</v>
      </c>
      <c r="G1484" s="1" t="s">
        <v>8136</v>
      </c>
      <c r="H1484" s="1" t="s">
        <v>9771</v>
      </c>
      <c r="I1484" s="1" t="s">
        <v>11402</v>
      </c>
      <c r="J1484" s="1"/>
      <c r="K1484" s="1" t="s">
        <v>26960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27009</v>
      </c>
      <c r="Q1484" s="1" t="s">
        <v>27972</v>
      </c>
      <c r="R1484" s="1" t="s">
        <v>14366</v>
      </c>
      <c r="S1484" s="1" t="s">
        <v>1482</v>
      </c>
      <c r="T1484" s="1"/>
      <c r="U1484" s="1"/>
      <c r="V1484" s="1" t="s">
        <v>14382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21245</v>
      </c>
      <c r="F1485" s="1" t="s">
        <v>21245</v>
      </c>
      <c r="G1485" s="1" t="s">
        <v>22801</v>
      </c>
      <c r="H1485" s="1" t="s">
        <v>23579</v>
      </c>
      <c r="I1485" s="1" t="s">
        <v>11403</v>
      </c>
      <c r="J1485" s="1"/>
      <c r="K1485" s="1" t="s">
        <v>26960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27009</v>
      </c>
      <c r="Q1485" s="1" t="s">
        <v>27973</v>
      </c>
      <c r="R1485" s="1" t="s">
        <v>14366</v>
      </c>
      <c r="S1485" s="1" t="s">
        <v>1483</v>
      </c>
      <c r="T1485" s="1"/>
      <c r="U1485" s="1"/>
      <c r="V1485" s="1" t="s">
        <v>14382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6506</v>
      </c>
      <c r="G1486" s="1" t="s">
        <v>8138</v>
      </c>
      <c r="H1486" s="1" t="s">
        <v>9773</v>
      </c>
      <c r="I1486" s="1" t="s">
        <v>11404</v>
      </c>
      <c r="J1486" s="1"/>
      <c r="K1486" s="1" t="s">
        <v>26960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27009</v>
      </c>
      <c r="Q1486" s="1" t="s">
        <v>27974</v>
      </c>
      <c r="R1486" s="1" t="s">
        <v>14366</v>
      </c>
      <c r="S1486" s="1" t="s">
        <v>1484</v>
      </c>
      <c r="T1486" s="1"/>
      <c r="U1486" s="1"/>
      <c r="V1486" s="1" t="s">
        <v>14382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6507</v>
      </c>
      <c r="G1487" s="1" t="s">
        <v>8139</v>
      </c>
      <c r="H1487" s="1" t="s">
        <v>9774</v>
      </c>
      <c r="I1487" s="1" t="s">
        <v>11132</v>
      </c>
      <c r="J1487" s="1"/>
      <c r="K1487" s="1" t="s">
        <v>26960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27009</v>
      </c>
      <c r="Q1487" s="1" t="s">
        <v>27975</v>
      </c>
      <c r="R1487" s="1" t="s">
        <v>14366</v>
      </c>
      <c r="S1487" s="1" t="s">
        <v>1485</v>
      </c>
      <c r="T1487" s="1"/>
      <c r="U1487" s="1"/>
      <c r="V1487" s="1" t="s">
        <v>14382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21246</v>
      </c>
      <c r="F1488" s="1" t="s">
        <v>22026</v>
      </c>
      <c r="G1488" s="1" t="s">
        <v>22802</v>
      </c>
      <c r="H1488" s="1" t="s">
        <v>23580</v>
      </c>
      <c r="I1488" s="1" t="s">
        <v>11405</v>
      </c>
      <c r="J1488" s="1"/>
      <c r="K1488" s="1" t="s">
        <v>26960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27009</v>
      </c>
      <c r="Q1488" s="1" t="s">
        <v>27976</v>
      </c>
      <c r="R1488" s="1" t="s">
        <v>14366</v>
      </c>
      <c r="S1488" s="1" t="s">
        <v>1486</v>
      </c>
      <c r="T1488" s="1"/>
      <c r="U1488" s="1"/>
      <c r="V1488" s="1" t="s">
        <v>14382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6509</v>
      </c>
      <c r="G1489" s="1" t="s">
        <v>8141</v>
      </c>
      <c r="H1489" s="1" t="s">
        <v>9776</v>
      </c>
      <c r="I1489" s="1" t="s">
        <v>11406</v>
      </c>
      <c r="J1489" s="1"/>
      <c r="K1489" s="1" t="s">
        <v>26960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27009</v>
      </c>
      <c r="Q1489" s="1" t="s">
        <v>27977</v>
      </c>
      <c r="R1489" s="1" t="s">
        <v>14366</v>
      </c>
      <c r="S1489" s="1" t="s">
        <v>1487</v>
      </c>
      <c r="T1489" s="1"/>
      <c r="U1489" s="1"/>
      <c r="V1489" s="1" t="s">
        <v>14382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21247</v>
      </c>
      <c r="F1490" s="1" t="s">
        <v>22027</v>
      </c>
      <c r="G1490" s="1" t="s">
        <v>22803</v>
      </c>
      <c r="H1490" s="1" t="s">
        <v>23581</v>
      </c>
      <c r="I1490" s="1" t="s">
        <v>11407</v>
      </c>
      <c r="J1490" s="1"/>
      <c r="K1490" s="1" t="s">
        <v>26960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27009</v>
      </c>
      <c r="Q1490" s="1" t="s">
        <v>27978</v>
      </c>
      <c r="R1490" s="1" t="s">
        <v>14366</v>
      </c>
      <c r="S1490" s="1" t="s">
        <v>1488</v>
      </c>
      <c r="T1490" s="1"/>
      <c r="U1490" s="1"/>
      <c r="V1490" s="1" t="s">
        <v>14382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15433</v>
      </c>
      <c r="F1491" s="1" t="s">
        <v>16472</v>
      </c>
      <c r="G1491" s="1" t="s">
        <v>17510</v>
      </c>
      <c r="H1491" s="1" t="s">
        <v>18553</v>
      </c>
      <c r="I1491" s="1" t="s">
        <v>11408</v>
      </c>
      <c r="J1491" s="1"/>
      <c r="K1491" s="1" t="s">
        <v>26960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27009</v>
      </c>
      <c r="Q1491" s="1" t="s">
        <v>27979</v>
      </c>
      <c r="R1491" s="1" t="s">
        <v>14366</v>
      </c>
      <c r="S1491" s="1" t="s">
        <v>1489</v>
      </c>
      <c r="T1491" s="1"/>
      <c r="U1491" s="1"/>
      <c r="V1491" s="1" t="s">
        <v>14382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21248</v>
      </c>
      <c r="F1492" s="1" t="s">
        <v>22028</v>
      </c>
      <c r="G1492" s="1" t="s">
        <v>22804</v>
      </c>
      <c r="H1492" s="1" t="s">
        <v>23582</v>
      </c>
      <c r="I1492" s="1" t="s">
        <v>11409</v>
      </c>
      <c r="J1492" s="1"/>
      <c r="K1492" s="1" t="s">
        <v>26960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27009</v>
      </c>
      <c r="Q1492" s="1" t="s">
        <v>27980</v>
      </c>
      <c r="R1492" s="1" t="s">
        <v>14366</v>
      </c>
      <c r="S1492" s="1" t="s">
        <v>1490</v>
      </c>
      <c r="T1492" s="1"/>
      <c r="U1492" s="1"/>
      <c r="V1492" s="1" t="s">
        <v>14382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21249</v>
      </c>
      <c r="F1493" s="1" t="s">
        <v>22029</v>
      </c>
      <c r="G1493" s="1" t="s">
        <v>22805</v>
      </c>
      <c r="H1493" s="1" t="s">
        <v>23583</v>
      </c>
      <c r="I1493" s="1" t="s">
        <v>11410</v>
      </c>
      <c r="J1493" s="1"/>
      <c r="K1493" s="1" t="s">
        <v>26960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27009</v>
      </c>
      <c r="Q1493" s="1" t="s">
        <v>27981</v>
      </c>
      <c r="R1493" s="1" t="s">
        <v>14366</v>
      </c>
      <c r="S1493" s="1" t="s">
        <v>1491</v>
      </c>
      <c r="T1493" s="1"/>
      <c r="U1493" s="1"/>
      <c r="V1493" s="1" t="s">
        <v>14382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6514</v>
      </c>
      <c r="G1494" s="1" t="s">
        <v>8146</v>
      </c>
      <c r="H1494" s="1" t="s">
        <v>9781</v>
      </c>
      <c r="I1494" s="1" t="s">
        <v>11411</v>
      </c>
      <c r="J1494" s="1"/>
      <c r="K1494" s="1" t="s">
        <v>26960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27009</v>
      </c>
      <c r="Q1494" s="1" t="s">
        <v>27982</v>
      </c>
      <c r="R1494" s="1" t="s">
        <v>14366</v>
      </c>
      <c r="S1494" s="1" t="s">
        <v>1492</v>
      </c>
      <c r="T1494" s="1"/>
      <c r="U1494" s="1"/>
      <c r="V1494" s="1" t="s">
        <v>14382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6515</v>
      </c>
      <c r="G1495" s="1" t="s">
        <v>4880</v>
      </c>
      <c r="H1495" s="1" t="s">
        <v>9782</v>
      </c>
      <c r="I1495" s="1" t="s">
        <v>11412</v>
      </c>
      <c r="J1495" s="1"/>
      <c r="K1495" s="1" t="s">
        <v>26960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27009</v>
      </c>
      <c r="Q1495" s="1" t="s">
        <v>27983</v>
      </c>
      <c r="R1495" s="1" t="s">
        <v>14366</v>
      </c>
      <c r="S1495" s="1" t="s">
        <v>1493</v>
      </c>
      <c r="T1495" s="1"/>
      <c r="U1495" s="1"/>
      <c r="V1495" s="1" t="s">
        <v>14382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21250</v>
      </c>
      <c r="F1496" s="1" t="s">
        <v>22030</v>
      </c>
      <c r="G1496" s="1" t="s">
        <v>22806</v>
      </c>
      <c r="H1496" s="1" t="s">
        <v>23584</v>
      </c>
      <c r="I1496" s="1" t="s">
        <v>11413</v>
      </c>
      <c r="J1496" s="1"/>
      <c r="K1496" s="1" t="s">
        <v>26960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27009</v>
      </c>
      <c r="Q1496" s="1" t="s">
        <v>27984</v>
      </c>
      <c r="R1496" s="1" t="s">
        <v>14366</v>
      </c>
      <c r="S1496" s="1" t="s">
        <v>1494</v>
      </c>
      <c r="T1496" s="1"/>
      <c r="U1496" s="1"/>
      <c r="V1496" s="1" t="s">
        <v>14382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6517</v>
      </c>
      <c r="G1497" s="1" t="s">
        <v>8148</v>
      </c>
      <c r="H1497" s="1" t="s">
        <v>9784</v>
      </c>
      <c r="I1497" s="1" t="s">
        <v>11414</v>
      </c>
      <c r="J1497" s="1"/>
      <c r="K1497" s="1" t="s">
        <v>26960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27009</v>
      </c>
      <c r="Q1497" s="1" t="s">
        <v>27985</v>
      </c>
      <c r="R1497" s="1" t="s">
        <v>14366</v>
      </c>
      <c r="S1497" s="1" t="s">
        <v>1495</v>
      </c>
      <c r="T1497" s="1"/>
      <c r="U1497" s="1"/>
      <c r="V1497" s="1" t="s">
        <v>14382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6518</v>
      </c>
      <c r="G1498" s="1" t="s">
        <v>8149</v>
      </c>
      <c r="H1498" s="1" t="s">
        <v>9785</v>
      </c>
      <c r="I1498" s="1" t="s">
        <v>11415</v>
      </c>
      <c r="J1498" s="1"/>
      <c r="K1498" s="1" t="s">
        <v>26960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27009</v>
      </c>
      <c r="Q1498" s="1" t="s">
        <v>27986</v>
      </c>
      <c r="R1498" s="1" t="s">
        <v>14366</v>
      </c>
      <c r="S1498" s="1" t="s">
        <v>1496</v>
      </c>
      <c r="T1498" s="1"/>
      <c r="U1498" s="1"/>
      <c r="V1498" s="1" t="s">
        <v>14382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6519</v>
      </c>
      <c r="G1499" s="1" t="s">
        <v>8150</v>
      </c>
      <c r="H1499" s="1" t="s">
        <v>9786</v>
      </c>
      <c r="I1499" s="1" t="s">
        <v>11416</v>
      </c>
      <c r="J1499" s="1"/>
      <c r="K1499" s="1" t="s">
        <v>26960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27009</v>
      </c>
      <c r="Q1499" s="1" t="s">
        <v>27987</v>
      </c>
      <c r="R1499" s="1" t="s">
        <v>14366</v>
      </c>
      <c r="S1499" s="1" t="s">
        <v>1497</v>
      </c>
      <c r="T1499" s="1"/>
      <c r="U1499" s="1"/>
      <c r="V1499" s="1" t="s">
        <v>14382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6520</v>
      </c>
      <c r="G1500" s="1" t="s">
        <v>8151</v>
      </c>
      <c r="H1500" s="1" t="s">
        <v>9787</v>
      </c>
      <c r="I1500" s="1" t="s">
        <v>11417</v>
      </c>
      <c r="J1500" s="1"/>
      <c r="K1500" s="1" t="s">
        <v>26960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27009</v>
      </c>
      <c r="Q1500" s="1" t="s">
        <v>27988</v>
      </c>
      <c r="R1500" s="1" t="s">
        <v>14366</v>
      </c>
      <c r="S1500" s="1" t="s">
        <v>1498</v>
      </c>
      <c r="T1500" s="1"/>
      <c r="U1500" s="1"/>
      <c r="V1500" s="1" t="s">
        <v>14382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6521</v>
      </c>
      <c r="G1501" s="1" t="s">
        <v>8152</v>
      </c>
      <c r="H1501" s="1" t="s">
        <v>9788</v>
      </c>
      <c r="I1501" s="1" t="s">
        <v>11418</v>
      </c>
      <c r="J1501" s="1"/>
      <c r="K1501" s="1" t="s">
        <v>26960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27009</v>
      </c>
      <c r="Q1501" s="1" t="s">
        <v>27989</v>
      </c>
      <c r="R1501" s="1" t="s">
        <v>14366</v>
      </c>
      <c r="S1501" s="1" t="s">
        <v>1499</v>
      </c>
      <c r="T1501" s="1"/>
      <c r="U1501" s="1"/>
      <c r="V1501" s="1" t="s">
        <v>14382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6522</v>
      </c>
      <c r="G1502" s="1" t="s">
        <v>8153</v>
      </c>
      <c r="H1502" s="1" t="s">
        <v>9789</v>
      </c>
      <c r="I1502" s="1" t="s">
        <v>11419</v>
      </c>
      <c r="J1502" s="1"/>
      <c r="K1502" s="1" t="s">
        <v>26960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27009</v>
      </c>
      <c r="Q1502" s="1" t="s">
        <v>27990</v>
      </c>
      <c r="R1502" s="1" t="s">
        <v>14366</v>
      </c>
      <c r="S1502" s="1" t="s">
        <v>1500</v>
      </c>
      <c r="T1502" s="1"/>
      <c r="U1502" s="1"/>
      <c r="V1502" s="1" t="s">
        <v>14382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21251</v>
      </c>
      <c r="F1503" s="1" t="s">
        <v>22031</v>
      </c>
      <c r="G1503" s="1" t="s">
        <v>22807</v>
      </c>
      <c r="H1503" s="1" t="s">
        <v>23585</v>
      </c>
      <c r="I1503" s="1" t="s">
        <v>11420</v>
      </c>
      <c r="J1503" s="1"/>
      <c r="K1503" s="1" t="s">
        <v>26960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27009</v>
      </c>
      <c r="Q1503" s="1" t="s">
        <v>27991</v>
      </c>
      <c r="R1503" s="1" t="s">
        <v>14366</v>
      </c>
      <c r="S1503" s="1" t="s">
        <v>1501</v>
      </c>
      <c r="T1503" s="1"/>
      <c r="U1503" s="1"/>
      <c r="V1503" s="1" t="s">
        <v>14382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6524</v>
      </c>
      <c r="G1504" s="1" t="s">
        <v>8155</v>
      </c>
      <c r="H1504" s="1" t="s">
        <v>9791</v>
      </c>
      <c r="I1504" s="1" t="s">
        <v>11421</v>
      </c>
      <c r="J1504" s="1"/>
      <c r="K1504" s="1" t="s">
        <v>26960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27009</v>
      </c>
      <c r="Q1504" s="1" t="s">
        <v>27992</v>
      </c>
      <c r="R1504" s="1" t="s">
        <v>14366</v>
      </c>
      <c r="S1504" s="1" t="s">
        <v>1502</v>
      </c>
      <c r="T1504" s="1"/>
      <c r="U1504" s="1"/>
      <c r="V1504" s="1" t="s">
        <v>14382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21252</v>
      </c>
      <c r="F1505" s="1" t="s">
        <v>21252</v>
      </c>
      <c r="G1505" s="1" t="s">
        <v>22808</v>
      </c>
      <c r="H1505" s="1" t="s">
        <v>23586</v>
      </c>
      <c r="I1505" s="1" t="s">
        <v>11422</v>
      </c>
      <c r="J1505" s="1"/>
      <c r="K1505" s="1" t="s">
        <v>26960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27009</v>
      </c>
      <c r="Q1505" s="1" t="s">
        <v>27993</v>
      </c>
      <c r="R1505" s="1" t="s">
        <v>14366</v>
      </c>
      <c r="S1505" s="1" t="s">
        <v>1503</v>
      </c>
      <c r="T1505" s="1"/>
      <c r="U1505" s="1"/>
      <c r="V1505" s="1" t="s">
        <v>14382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15437</v>
      </c>
      <c r="F1506" s="1" t="s">
        <v>16476</v>
      </c>
      <c r="G1506" s="1" t="s">
        <v>17514</v>
      </c>
      <c r="H1506" s="1" t="s">
        <v>18557</v>
      </c>
      <c r="I1506" s="1" t="s">
        <v>11423</v>
      </c>
      <c r="J1506" s="1"/>
      <c r="K1506" s="1" t="s">
        <v>26960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27009</v>
      </c>
      <c r="Q1506" s="1" t="s">
        <v>27994</v>
      </c>
      <c r="R1506" s="1" t="s">
        <v>14366</v>
      </c>
      <c r="S1506" s="1" t="s">
        <v>1504</v>
      </c>
      <c r="T1506" s="1"/>
      <c r="U1506" s="1"/>
      <c r="V1506" s="1" t="s">
        <v>14382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8158</v>
      </c>
      <c r="H1507" s="1" t="s">
        <v>9794</v>
      </c>
      <c r="I1507" s="1" t="s">
        <v>11424</v>
      </c>
      <c r="J1507" s="1"/>
      <c r="K1507" s="1" t="s">
        <v>26960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27009</v>
      </c>
      <c r="Q1507" s="1" t="s">
        <v>27995</v>
      </c>
      <c r="R1507" s="1" t="s">
        <v>14366</v>
      </c>
      <c r="S1507" s="1" t="s">
        <v>1505</v>
      </c>
      <c r="T1507" s="1"/>
      <c r="U1507" s="1"/>
      <c r="V1507" s="1" t="s">
        <v>14382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8159</v>
      </c>
      <c r="H1508" s="1" t="s">
        <v>9795</v>
      </c>
      <c r="I1508" s="1" t="s">
        <v>11425</v>
      </c>
      <c r="J1508" s="1"/>
      <c r="K1508" s="1" t="s">
        <v>26960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27009</v>
      </c>
      <c r="Q1508" s="1" t="s">
        <v>27996</v>
      </c>
      <c r="R1508" s="1" t="s">
        <v>14366</v>
      </c>
      <c r="S1508" s="1" t="s">
        <v>1506</v>
      </c>
      <c r="T1508" s="1"/>
      <c r="U1508" s="1"/>
      <c r="V1508" s="1" t="s">
        <v>14382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21253</v>
      </c>
      <c r="F1509" s="1" t="s">
        <v>22032</v>
      </c>
      <c r="G1509" s="1" t="s">
        <v>22809</v>
      </c>
      <c r="H1509" s="1" t="s">
        <v>23587</v>
      </c>
      <c r="I1509" s="1" t="s">
        <v>11426</v>
      </c>
      <c r="J1509" s="1"/>
      <c r="K1509" s="1" t="s">
        <v>26960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27009</v>
      </c>
      <c r="Q1509" s="1" t="s">
        <v>27997</v>
      </c>
      <c r="R1509" s="1" t="s">
        <v>14366</v>
      </c>
      <c r="S1509" s="1" t="s">
        <v>1507</v>
      </c>
      <c r="T1509" s="1"/>
      <c r="U1509" s="1"/>
      <c r="V1509" s="1" t="s">
        <v>14382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15439</v>
      </c>
      <c r="F1510" s="1" t="s">
        <v>16478</v>
      </c>
      <c r="G1510" s="1" t="s">
        <v>15439</v>
      </c>
      <c r="H1510" s="1" t="s">
        <v>18559</v>
      </c>
      <c r="I1510" s="1" t="s">
        <v>11427</v>
      </c>
      <c r="J1510" s="1"/>
      <c r="K1510" s="1" t="s">
        <v>26960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27009</v>
      </c>
      <c r="Q1510" s="1" t="s">
        <v>27998</v>
      </c>
      <c r="R1510" s="1" t="s">
        <v>14366</v>
      </c>
      <c r="S1510" s="1" t="s">
        <v>1508</v>
      </c>
      <c r="T1510" s="1"/>
      <c r="U1510" s="1"/>
      <c r="V1510" s="1" t="s">
        <v>14382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8161</v>
      </c>
      <c r="H1511" s="1" t="s">
        <v>9798</v>
      </c>
      <c r="I1511" s="1" t="s">
        <v>11428</v>
      </c>
      <c r="J1511" s="1"/>
      <c r="K1511" s="1" t="s">
        <v>26960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27009</v>
      </c>
      <c r="Q1511" s="1" t="s">
        <v>27999</v>
      </c>
      <c r="R1511" s="1" t="s">
        <v>14366</v>
      </c>
      <c r="S1511" s="1" t="s">
        <v>1509</v>
      </c>
      <c r="T1511" s="1"/>
      <c r="U1511" s="1"/>
      <c r="V1511" s="1" t="s">
        <v>14382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8162</v>
      </c>
      <c r="H1512" s="1" t="s">
        <v>9799</v>
      </c>
      <c r="I1512" s="1" t="s">
        <v>11429</v>
      </c>
      <c r="J1512" s="1"/>
      <c r="K1512" s="1" t="s">
        <v>26960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27009</v>
      </c>
      <c r="Q1512" s="1" t="s">
        <v>28000</v>
      </c>
      <c r="R1512" s="1" t="s">
        <v>14366</v>
      </c>
      <c r="S1512" s="1" t="s">
        <v>1510</v>
      </c>
      <c r="T1512" s="1"/>
      <c r="U1512" s="1"/>
      <c r="V1512" s="1" t="s">
        <v>14382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6532</v>
      </c>
      <c r="G1513" s="1" t="s">
        <v>8163</v>
      </c>
      <c r="H1513" s="1" t="s">
        <v>9800</v>
      </c>
      <c r="I1513" s="1" t="s">
        <v>11430</v>
      </c>
      <c r="J1513" s="1"/>
      <c r="K1513" s="1" t="s">
        <v>26960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27009</v>
      </c>
      <c r="Q1513" s="1" t="s">
        <v>28001</v>
      </c>
      <c r="R1513" s="1" t="s">
        <v>14366</v>
      </c>
      <c r="S1513" s="1" t="s">
        <v>1511</v>
      </c>
      <c r="T1513" s="1"/>
      <c r="U1513" s="1"/>
      <c r="V1513" s="1" t="s">
        <v>14382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21254</v>
      </c>
      <c r="F1514" s="1" t="s">
        <v>21254</v>
      </c>
      <c r="G1514" s="1" t="s">
        <v>22810</v>
      </c>
      <c r="H1514" s="1" t="s">
        <v>23588</v>
      </c>
      <c r="I1514" s="1" t="s">
        <v>11431</v>
      </c>
      <c r="J1514" s="1"/>
      <c r="K1514" s="1" t="s">
        <v>26960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27009</v>
      </c>
      <c r="Q1514" s="1" t="s">
        <v>28002</v>
      </c>
      <c r="R1514" s="1" t="s">
        <v>14366</v>
      </c>
      <c r="S1514" s="1" t="s">
        <v>1512</v>
      </c>
      <c r="T1514" s="1"/>
      <c r="U1514" s="1"/>
      <c r="V1514" s="1" t="s">
        <v>14382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8165</v>
      </c>
      <c r="H1515" s="1" t="s">
        <v>9771</v>
      </c>
      <c r="I1515" s="1" t="s">
        <v>11432</v>
      </c>
      <c r="J1515" s="1"/>
      <c r="K1515" s="1" t="s">
        <v>26960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27009</v>
      </c>
      <c r="Q1515" s="1" t="s">
        <v>27972</v>
      </c>
      <c r="R1515" s="1" t="s">
        <v>14366</v>
      </c>
      <c r="S1515" s="1" t="s">
        <v>1513</v>
      </c>
      <c r="T1515" s="1"/>
      <c r="U1515" s="1"/>
      <c r="V1515" s="1" t="s">
        <v>14382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4901</v>
      </c>
      <c r="H1516" s="1" t="s">
        <v>9802</v>
      </c>
      <c r="I1516" s="1" t="s">
        <v>11433</v>
      </c>
      <c r="J1516" s="1"/>
      <c r="K1516" s="1" t="s">
        <v>26960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27009</v>
      </c>
      <c r="Q1516" s="1" t="s">
        <v>28003</v>
      </c>
      <c r="R1516" s="1" t="s">
        <v>14366</v>
      </c>
      <c r="S1516" s="1" t="s">
        <v>1514</v>
      </c>
      <c r="T1516" s="1"/>
      <c r="U1516" s="1"/>
      <c r="V1516" s="1" t="s">
        <v>14382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21255</v>
      </c>
      <c r="F1517" s="1" t="s">
        <v>22033</v>
      </c>
      <c r="G1517" s="1" t="s">
        <v>22811</v>
      </c>
      <c r="H1517" s="1" t="s">
        <v>23589</v>
      </c>
      <c r="I1517" s="1" t="s">
        <v>11434</v>
      </c>
      <c r="J1517" s="1"/>
      <c r="K1517" s="1" t="s">
        <v>26960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27009</v>
      </c>
      <c r="Q1517" s="1" t="s">
        <v>28004</v>
      </c>
      <c r="R1517" s="1" t="s">
        <v>14366</v>
      </c>
      <c r="S1517" s="1" t="s">
        <v>1515</v>
      </c>
      <c r="T1517" s="1"/>
      <c r="U1517" s="1"/>
      <c r="V1517" s="1" t="s">
        <v>14382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8167</v>
      </c>
      <c r="H1518" s="1" t="s">
        <v>9804</v>
      </c>
      <c r="I1518" s="1" t="s">
        <v>11435</v>
      </c>
      <c r="J1518" s="1"/>
      <c r="K1518" s="1" t="s">
        <v>26960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27009</v>
      </c>
      <c r="Q1518" s="1" t="s">
        <v>28005</v>
      </c>
      <c r="R1518" s="1" t="s">
        <v>14366</v>
      </c>
      <c r="S1518" s="1" t="s">
        <v>1516</v>
      </c>
      <c r="T1518" s="1"/>
      <c r="U1518" s="1"/>
      <c r="V1518" s="1" t="s">
        <v>14382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21256</v>
      </c>
      <c r="F1519" s="1" t="s">
        <v>22034</v>
      </c>
      <c r="G1519" s="1" t="s">
        <v>22812</v>
      </c>
      <c r="H1519" s="1" t="s">
        <v>23590</v>
      </c>
      <c r="I1519" s="1" t="s">
        <v>11436</v>
      </c>
      <c r="J1519" s="1"/>
      <c r="K1519" s="1" t="s">
        <v>26960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27009</v>
      </c>
      <c r="Q1519" s="1" t="s">
        <v>28006</v>
      </c>
      <c r="R1519" s="1" t="s">
        <v>14366</v>
      </c>
      <c r="S1519" s="1" t="s">
        <v>1517</v>
      </c>
      <c r="T1519" s="1"/>
      <c r="U1519" s="1"/>
      <c r="V1519" s="1" t="s">
        <v>14382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8169</v>
      </c>
      <c r="H1520" s="1" t="s">
        <v>9806</v>
      </c>
      <c r="I1520" s="1" t="s">
        <v>11437</v>
      </c>
      <c r="J1520" s="1"/>
      <c r="K1520" s="1" t="s">
        <v>26960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27009</v>
      </c>
      <c r="Q1520" s="1" t="s">
        <v>28007</v>
      </c>
      <c r="R1520" s="1" t="s">
        <v>14366</v>
      </c>
      <c r="S1520" s="1" t="s">
        <v>1518</v>
      </c>
      <c r="T1520" s="1"/>
      <c r="U1520" s="1"/>
      <c r="V1520" s="1" t="s">
        <v>14382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8170</v>
      </c>
      <c r="H1521" s="1" t="s">
        <v>9807</v>
      </c>
      <c r="I1521" s="1" t="s">
        <v>11438</v>
      </c>
      <c r="J1521" s="1"/>
      <c r="K1521" s="1" t="s">
        <v>26960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27009</v>
      </c>
      <c r="Q1521" s="1" t="s">
        <v>28008</v>
      </c>
      <c r="R1521" s="1" t="s">
        <v>14366</v>
      </c>
      <c r="S1521" s="1" t="s">
        <v>1519</v>
      </c>
      <c r="T1521" s="1"/>
      <c r="U1521" s="1"/>
      <c r="V1521" s="1" t="s">
        <v>14382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8171</v>
      </c>
      <c r="H1522" s="1" t="s">
        <v>9808</v>
      </c>
      <c r="I1522" s="1" t="s">
        <v>11439</v>
      </c>
      <c r="J1522" s="1"/>
      <c r="K1522" s="1" t="s">
        <v>26960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27009</v>
      </c>
      <c r="Q1522" s="1" t="s">
        <v>28009</v>
      </c>
      <c r="R1522" s="1" t="s">
        <v>14366</v>
      </c>
      <c r="S1522" s="1" t="s">
        <v>1520</v>
      </c>
      <c r="T1522" s="1"/>
      <c r="U1522" s="1"/>
      <c r="V1522" s="1" t="s">
        <v>14382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15442</v>
      </c>
      <c r="F1523" s="1" t="s">
        <v>16481</v>
      </c>
      <c r="G1523" s="1" t="s">
        <v>17518</v>
      </c>
      <c r="H1523" s="1" t="s">
        <v>18562</v>
      </c>
      <c r="I1523" s="1" t="s">
        <v>11440</v>
      </c>
      <c r="J1523" s="1"/>
      <c r="K1523" s="1" t="s">
        <v>26960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27009</v>
      </c>
      <c r="Q1523" s="1" t="s">
        <v>28010</v>
      </c>
      <c r="R1523" s="1" t="s">
        <v>14366</v>
      </c>
      <c r="S1523" s="1" t="s">
        <v>1521</v>
      </c>
      <c r="T1523" s="1"/>
      <c r="U1523" s="1"/>
      <c r="V1523" s="1" t="s">
        <v>14382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8173</v>
      </c>
      <c r="H1524" s="1" t="s">
        <v>9810</v>
      </c>
      <c r="I1524" s="1" t="s">
        <v>11383</v>
      </c>
      <c r="J1524" s="1"/>
      <c r="K1524" s="1" t="s">
        <v>26960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27009</v>
      </c>
      <c r="Q1524" s="1" t="s">
        <v>28011</v>
      </c>
      <c r="R1524" s="1" t="s">
        <v>14366</v>
      </c>
      <c r="S1524" s="1" t="s">
        <v>1522</v>
      </c>
      <c r="T1524" s="1"/>
      <c r="U1524" s="1"/>
      <c r="V1524" s="1" t="s">
        <v>14382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8174</v>
      </c>
      <c r="H1525" s="1" t="s">
        <v>9811</v>
      </c>
      <c r="I1525" s="1" t="s">
        <v>11441</v>
      </c>
      <c r="J1525" s="1"/>
      <c r="K1525" s="1" t="s">
        <v>26960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27009</v>
      </c>
      <c r="Q1525" s="1" t="s">
        <v>28012</v>
      </c>
      <c r="R1525" s="1" t="s">
        <v>14366</v>
      </c>
      <c r="S1525" s="1" t="s">
        <v>1523</v>
      </c>
      <c r="T1525" s="1"/>
      <c r="U1525" s="1"/>
      <c r="V1525" s="1" t="s">
        <v>14382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8175</v>
      </c>
      <c r="H1526" s="1" t="s">
        <v>9812</v>
      </c>
      <c r="I1526" s="1" t="s">
        <v>11442</v>
      </c>
      <c r="J1526" s="1"/>
      <c r="K1526" s="1" t="s">
        <v>26960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27009</v>
      </c>
      <c r="Q1526" s="1" t="s">
        <v>28013</v>
      </c>
      <c r="R1526" s="1" t="s">
        <v>14366</v>
      </c>
      <c r="S1526" s="1" t="s">
        <v>1524</v>
      </c>
      <c r="T1526" s="1"/>
      <c r="U1526" s="1"/>
      <c r="V1526" s="1" t="s">
        <v>14382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8176</v>
      </c>
      <c r="H1527" s="1" t="s">
        <v>9813</v>
      </c>
      <c r="I1527" s="1" t="s">
        <v>11443</v>
      </c>
      <c r="J1527" s="1"/>
      <c r="K1527" s="1" t="s">
        <v>26960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27009</v>
      </c>
      <c r="Q1527" s="1" t="s">
        <v>28014</v>
      </c>
      <c r="R1527" s="1" t="s">
        <v>14366</v>
      </c>
      <c r="S1527" s="1" t="s">
        <v>1525</v>
      </c>
      <c r="T1527" s="1"/>
      <c r="U1527" s="1"/>
      <c r="V1527" s="1" t="s">
        <v>14382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8177</v>
      </c>
      <c r="H1528" s="1" t="s">
        <v>9814</v>
      </c>
      <c r="I1528" s="1" t="s">
        <v>11444</v>
      </c>
      <c r="J1528" s="1"/>
      <c r="K1528" s="1" t="s">
        <v>26960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27009</v>
      </c>
      <c r="Q1528" s="1" t="s">
        <v>28015</v>
      </c>
      <c r="R1528" s="1" t="s">
        <v>14366</v>
      </c>
      <c r="S1528" s="1" t="s">
        <v>1526</v>
      </c>
      <c r="T1528" s="1"/>
      <c r="U1528" s="1"/>
      <c r="V1528" s="1" t="s">
        <v>14382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6547</v>
      </c>
      <c r="G1529" s="1" t="s">
        <v>8178</v>
      </c>
      <c r="H1529" s="1" t="s">
        <v>9815</v>
      </c>
      <c r="I1529" s="1" t="s">
        <v>11445</v>
      </c>
      <c r="J1529" s="1"/>
      <c r="K1529" s="1" t="s">
        <v>26960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27009</v>
      </c>
      <c r="Q1529" s="1" t="s">
        <v>28016</v>
      </c>
      <c r="R1529" s="1" t="s">
        <v>14366</v>
      </c>
      <c r="S1529" s="1" t="s">
        <v>1527</v>
      </c>
      <c r="T1529" s="1"/>
      <c r="U1529" s="1"/>
      <c r="V1529" s="1" t="s">
        <v>14382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21257</v>
      </c>
      <c r="F1530" s="1" t="s">
        <v>22035</v>
      </c>
      <c r="G1530" s="1" t="s">
        <v>22813</v>
      </c>
      <c r="H1530" s="1" t="s">
        <v>23591</v>
      </c>
      <c r="I1530" s="1" t="s">
        <v>11446</v>
      </c>
      <c r="J1530" s="1"/>
      <c r="K1530" s="1" t="s">
        <v>26960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27009</v>
      </c>
      <c r="Q1530" s="1" t="s">
        <v>28017</v>
      </c>
      <c r="R1530" s="1" t="s">
        <v>14366</v>
      </c>
      <c r="S1530" s="1" t="s">
        <v>1528</v>
      </c>
      <c r="T1530" s="1"/>
      <c r="U1530" s="1"/>
      <c r="V1530" s="1" t="s">
        <v>14382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6549</v>
      </c>
      <c r="G1531" s="1" t="s">
        <v>8180</v>
      </c>
      <c r="H1531" s="1" t="s">
        <v>9817</v>
      </c>
      <c r="I1531" s="1" t="s">
        <v>11447</v>
      </c>
      <c r="J1531" s="1"/>
      <c r="K1531" s="1" t="s">
        <v>26960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27009</v>
      </c>
      <c r="Q1531" s="1" t="s">
        <v>28018</v>
      </c>
      <c r="R1531" s="1" t="s">
        <v>14366</v>
      </c>
      <c r="S1531" s="1" t="s">
        <v>1529</v>
      </c>
      <c r="T1531" s="1"/>
      <c r="U1531" s="1"/>
      <c r="V1531" s="1" t="s">
        <v>14382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15446</v>
      </c>
      <c r="F1532" s="1" t="s">
        <v>16485</v>
      </c>
      <c r="G1532" s="1" t="s">
        <v>17522</v>
      </c>
      <c r="H1532" s="1" t="s">
        <v>18566</v>
      </c>
      <c r="I1532" s="1" t="s">
        <v>11448</v>
      </c>
      <c r="J1532" s="1"/>
      <c r="K1532" s="1" t="s">
        <v>26960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27009</v>
      </c>
      <c r="Q1532" s="1" t="s">
        <v>28019</v>
      </c>
      <c r="R1532" s="1" t="s">
        <v>14366</v>
      </c>
      <c r="S1532" s="1" t="s">
        <v>1530</v>
      </c>
      <c r="T1532" s="1"/>
      <c r="U1532" s="1"/>
      <c r="V1532" s="1" t="s">
        <v>14382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15447</v>
      </c>
      <c r="F1533" s="1" t="s">
        <v>16486</v>
      </c>
      <c r="G1533" s="1" t="s">
        <v>17523</v>
      </c>
      <c r="H1533" s="1" t="s">
        <v>18567</v>
      </c>
      <c r="I1533" s="1" t="s">
        <v>11449</v>
      </c>
      <c r="J1533" s="1"/>
      <c r="K1533" s="1" t="s">
        <v>26960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27010</v>
      </c>
      <c r="Q1533" s="1" t="s">
        <v>27010</v>
      </c>
      <c r="R1533" s="1" t="s">
        <v>14366</v>
      </c>
      <c r="S1533" s="1" t="s">
        <v>1531</v>
      </c>
      <c r="T1533" s="1"/>
      <c r="U1533" s="1" t="s">
        <v>28140</v>
      </c>
      <c r="V1533" s="1" t="s">
        <v>14382</v>
      </c>
      <c r="W1533" s="1" t="s">
        <v>1531</v>
      </c>
      <c r="X1533" s="1" t="s">
        <v>28153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21258</v>
      </c>
      <c r="F1534" s="1" t="s">
        <v>22036</v>
      </c>
      <c r="G1534" s="1" t="s">
        <v>22814</v>
      </c>
      <c r="H1534" s="1" t="s">
        <v>23592</v>
      </c>
      <c r="I1534" s="1" t="s">
        <v>11450</v>
      </c>
      <c r="J1534" s="1"/>
      <c r="K1534" s="1" t="s">
        <v>26960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27010</v>
      </c>
      <c r="Q1534" s="1" t="s">
        <v>27010</v>
      </c>
      <c r="R1534" s="1" t="s">
        <v>14366</v>
      </c>
      <c r="S1534" s="1" t="s">
        <v>1532</v>
      </c>
      <c r="T1534" s="1"/>
      <c r="U1534" s="1"/>
      <c r="V1534" s="1" t="s">
        <v>14382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8184</v>
      </c>
      <c r="H1535" s="1" t="s">
        <v>9821</v>
      </c>
      <c r="I1535" s="1" t="s">
        <v>11451</v>
      </c>
      <c r="J1535" s="1"/>
      <c r="K1535" s="1" t="s">
        <v>26960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27010</v>
      </c>
      <c r="Q1535" s="1" t="s">
        <v>27010</v>
      </c>
      <c r="R1535" s="1" t="s">
        <v>14366</v>
      </c>
      <c r="S1535" s="1" t="s">
        <v>1533</v>
      </c>
      <c r="T1535" s="1"/>
      <c r="U1535" s="1"/>
      <c r="V1535" s="1" t="s">
        <v>14382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8185</v>
      </c>
      <c r="H1536" s="1" t="s">
        <v>9822</v>
      </c>
      <c r="I1536" s="1" t="s">
        <v>11452</v>
      </c>
      <c r="J1536" s="1"/>
      <c r="K1536" s="1" t="s">
        <v>26960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27010</v>
      </c>
      <c r="Q1536" s="1" t="s">
        <v>27010</v>
      </c>
      <c r="R1536" s="1" t="s">
        <v>14366</v>
      </c>
      <c r="S1536" s="1" t="s">
        <v>1534</v>
      </c>
      <c r="T1536" s="1"/>
      <c r="U1536" s="1"/>
      <c r="V1536" s="1" t="s">
        <v>14382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8186</v>
      </c>
      <c r="H1537" s="1" t="s">
        <v>9823</v>
      </c>
      <c r="I1537" s="1" t="s">
        <v>11453</v>
      </c>
      <c r="J1537" s="1"/>
      <c r="K1537" s="1" t="s">
        <v>26960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27010</v>
      </c>
      <c r="Q1537" s="1" t="s">
        <v>27010</v>
      </c>
      <c r="R1537" s="1" t="s">
        <v>14366</v>
      </c>
      <c r="S1537" s="1" t="s">
        <v>1535</v>
      </c>
      <c r="T1537" s="1"/>
      <c r="U1537" s="1"/>
      <c r="V1537" s="1" t="s">
        <v>14382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21259</v>
      </c>
      <c r="F1538" s="1" t="s">
        <v>22037</v>
      </c>
      <c r="G1538" s="1" t="s">
        <v>22815</v>
      </c>
      <c r="H1538" s="1" t="s">
        <v>23590</v>
      </c>
      <c r="I1538" s="1" t="s">
        <v>11454</v>
      </c>
      <c r="J1538" s="1"/>
      <c r="K1538" s="1" t="s">
        <v>26960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27010</v>
      </c>
      <c r="Q1538" s="1" t="s">
        <v>27010</v>
      </c>
      <c r="R1538" s="1" t="s">
        <v>14366</v>
      </c>
      <c r="S1538" s="1" t="s">
        <v>1536</v>
      </c>
      <c r="T1538" s="1"/>
      <c r="U1538" s="1"/>
      <c r="V1538" s="1" t="s">
        <v>14382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21260</v>
      </c>
      <c r="F1539" s="1" t="s">
        <v>22038</v>
      </c>
      <c r="G1539" s="1" t="s">
        <v>22816</v>
      </c>
      <c r="H1539" s="1" t="s">
        <v>23593</v>
      </c>
      <c r="I1539" s="1" t="s">
        <v>11455</v>
      </c>
      <c r="J1539" s="1"/>
      <c r="K1539" s="1" t="s">
        <v>26960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27010</v>
      </c>
      <c r="Q1539" s="1" t="s">
        <v>27010</v>
      </c>
      <c r="R1539" s="1" t="s">
        <v>14366</v>
      </c>
      <c r="S1539" s="1" t="s">
        <v>1537</v>
      </c>
      <c r="T1539" s="1"/>
      <c r="U1539" s="1"/>
      <c r="V1539" s="1" t="s">
        <v>14382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8189</v>
      </c>
      <c r="H1540" s="1" t="s">
        <v>9825</v>
      </c>
      <c r="I1540" s="1" t="s">
        <v>11456</v>
      </c>
      <c r="J1540" s="1"/>
      <c r="K1540" s="1" t="s">
        <v>26960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27010</v>
      </c>
      <c r="Q1540" s="1" t="s">
        <v>27010</v>
      </c>
      <c r="R1540" s="1" t="s">
        <v>14366</v>
      </c>
      <c r="S1540" s="1" t="s">
        <v>1538</v>
      </c>
      <c r="T1540" s="1"/>
      <c r="U1540" s="1"/>
      <c r="V1540" s="1" t="s">
        <v>14382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8190</v>
      </c>
      <c r="H1541" s="1" t="s">
        <v>9826</v>
      </c>
      <c r="I1541" s="1" t="s">
        <v>11457</v>
      </c>
      <c r="J1541" s="1"/>
      <c r="K1541" s="1" t="s">
        <v>26960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27010</v>
      </c>
      <c r="Q1541" s="1" t="s">
        <v>27010</v>
      </c>
      <c r="R1541" s="1" t="s">
        <v>14366</v>
      </c>
      <c r="S1541" s="1" t="s">
        <v>1539</v>
      </c>
      <c r="T1541" s="1"/>
      <c r="U1541" s="1"/>
      <c r="V1541" s="1" t="s">
        <v>14382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8191</v>
      </c>
      <c r="H1542" s="1" t="s">
        <v>9827</v>
      </c>
      <c r="I1542" s="1" t="s">
        <v>11458</v>
      </c>
      <c r="J1542" s="1"/>
      <c r="K1542" s="1" t="s">
        <v>26960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27010</v>
      </c>
      <c r="Q1542" s="1" t="s">
        <v>27010</v>
      </c>
      <c r="R1542" s="1" t="s">
        <v>14366</v>
      </c>
      <c r="S1542" s="1" t="s">
        <v>1540</v>
      </c>
      <c r="T1542" s="1"/>
      <c r="U1542" s="1"/>
      <c r="V1542" s="1" t="s">
        <v>14382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8192</v>
      </c>
      <c r="H1543" s="1" t="s">
        <v>9828</v>
      </c>
      <c r="I1543" s="1" t="s">
        <v>11459</v>
      </c>
      <c r="J1543" s="1"/>
      <c r="K1543" s="1" t="s">
        <v>26960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27010</v>
      </c>
      <c r="Q1543" s="1" t="s">
        <v>27010</v>
      </c>
      <c r="R1543" s="1" t="s">
        <v>14366</v>
      </c>
      <c r="S1543" s="1" t="s">
        <v>1541</v>
      </c>
      <c r="T1543" s="1"/>
      <c r="U1543" s="1"/>
      <c r="V1543" s="1" t="s">
        <v>14382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8193</v>
      </c>
      <c r="H1544" s="1" t="s">
        <v>9829</v>
      </c>
      <c r="I1544" s="1" t="s">
        <v>11460</v>
      </c>
      <c r="J1544" s="1"/>
      <c r="K1544" s="1" t="s">
        <v>26960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27010</v>
      </c>
      <c r="Q1544" s="1" t="s">
        <v>27010</v>
      </c>
      <c r="R1544" s="1" t="s">
        <v>14366</v>
      </c>
      <c r="S1544" s="1" t="s">
        <v>1542</v>
      </c>
      <c r="T1544" s="1"/>
      <c r="U1544" s="1"/>
      <c r="V1544" s="1" t="s">
        <v>14382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4930</v>
      </c>
      <c r="G1545" s="1" t="s">
        <v>8194</v>
      </c>
      <c r="H1545" s="1" t="s">
        <v>9830</v>
      </c>
      <c r="I1545" s="1" t="s">
        <v>11461</v>
      </c>
      <c r="J1545" s="1"/>
      <c r="K1545" s="1" t="s">
        <v>26960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27010</v>
      </c>
      <c r="Q1545" s="1" t="s">
        <v>27010</v>
      </c>
      <c r="R1545" s="1" t="s">
        <v>14366</v>
      </c>
      <c r="S1545" s="1" t="s">
        <v>1543</v>
      </c>
      <c r="T1545" s="1"/>
      <c r="U1545" s="1"/>
      <c r="V1545" s="1" t="s">
        <v>14382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6563</v>
      </c>
      <c r="G1546" s="1" t="s">
        <v>8195</v>
      </c>
      <c r="H1546" s="1" t="s">
        <v>9831</v>
      </c>
      <c r="I1546" s="1" t="s">
        <v>11462</v>
      </c>
      <c r="J1546" s="1"/>
      <c r="K1546" s="1" t="s">
        <v>26960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27010</v>
      </c>
      <c r="Q1546" s="1" t="s">
        <v>27010</v>
      </c>
      <c r="R1546" s="1" t="s">
        <v>14366</v>
      </c>
      <c r="S1546" s="1" t="s">
        <v>1544</v>
      </c>
      <c r="T1546" s="1"/>
      <c r="U1546" s="1"/>
      <c r="V1546" s="1" t="s">
        <v>14382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6564</v>
      </c>
      <c r="G1547" s="1" t="s">
        <v>8196</v>
      </c>
      <c r="H1547" s="1" t="s">
        <v>9832</v>
      </c>
      <c r="I1547" s="1" t="s">
        <v>11463</v>
      </c>
      <c r="J1547" s="1"/>
      <c r="K1547" s="1" t="s">
        <v>26960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27010</v>
      </c>
      <c r="Q1547" s="1" t="s">
        <v>27010</v>
      </c>
      <c r="R1547" s="1" t="s">
        <v>14366</v>
      </c>
      <c r="S1547" s="1" t="s">
        <v>1545</v>
      </c>
      <c r="T1547" s="1"/>
      <c r="U1547" s="1"/>
      <c r="V1547" s="1" t="s">
        <v>14382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6565</v>
      </c>
      <c r="G1548" s="1" t="s">
        <v>8197</v>
      </c>
      <c r="H1548" s="1" t="s">
        <v>9833</v>
      </c>
      <c r="I1548" s="1" t="s">
        <v>11464</v>
      </c>
      <c r="J1548" s="1"/>
      <c r="K1548" s="1" t="s">
        <v>26960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27010</v>
      </c>
      <c r="Q1548" s="1" t="s">
        <v>27010</v>
      </c>
      <c r="R1548" s="1" t="s">
        <v>14366</v>
      </c>
      <c r="S1548" s="1" t="s">
        <v>1546</v>
      </c>
      <c r="T1548" s="1"/>
      <c r="U1548" s="1"/>
      <c r="V1548" s="1" t="s">
        <v>14382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6566</v>
      </c>
      <c r="G1549" s="1" t="s">
        <v>8198</v>
      </c>
      <c r="H1549" s="1" t="s">
        <v>9834</v>
      </c>
      <c r="I1549" s="1" t="s">
        <v>11465</v>
      </c>
      <c r="J1549" s="1"/>
      <c r="K1549" s="1" t="s">
        <v>26960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27010</v>
      </c>
      <c r="Q1549" s="1" t="s">
        <v>27010</v>
      </c>
      <c r="R1549" s="1" t="s">
        <v>14366</v>
      </c>
      <c r="S1549" s="1" t="s">
        <v>1547</v>
      </c>
      <c r="T1549" s="1"/>
      <c r="U1549" s="1"/>
      <c r="V1549" s="1" t="s">
        <v>14382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6567</v>
      </c>
      <c r="G1550" s="1" t="s">
        <v>8199</v>
      </c>
      <c r="H1550" s="1" t="s">
        <v>9835</v>
      </c>
      <c r="I1550" s="1" t="s">
        <v>11466</v>
      </c>
      <c r="J1550" s="1"/>
      <c r="K1550" s="1" t="s">
        <v>26960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27010</v>
      </c>
      <c r="Q1550" s="1" t="s">
        <v>27010</v>
      </c>
      <c r="R1550" s="1" t="s">
        <v>14366</v>
      </c>
      <c r="S1550" s="1" t="s">
        <v>1548</v>
      </c>
      <c r="T1550" s="1"/>
      <c r="U1550" s="1"/>
      <c r="V1550" s="1" t="s">
        <v>14382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8200</v>
      </c>
      <c r="H1551" s="1" t="s">
        <v>9836</v>
      </c>
      <c r="I1551" s="1" t="s">
        <v>11467</v>
      </c>
      <c r="J1551" s="1"/>
      <c r="K1551" s="1" t="s">
        <v>26960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27010</v>
      </c>
      <c r="Q1551" s="1" t="s">
        <v>27010</v>
      </c>
      <c r="R1551" s="1" t="s">
        <v>14366</v>
      </c>
      <c r="S1551" s="1" t="s">
        <v>1549</v>
      </c>
      <c r="T1551" s="1"/>
      <c r="U1551" s="1"/>
      <c r="V1551" s="1" t="s">
        <v>14382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8201</v>
      </c>
      <c r="H1552" s="1" t="s">
        <v>9837</v>
      </c>
      <c r="I1552" s="1" t="s">
        <v>11468</v>
      </c>
      <c r="J1552" s="1"/>
      <c r="K1552" s="1" t="s">
        <v>26960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27010</v>
      </c>
      <c r="Q1552" s="1" t="s">
        <v>27010</v>
      </c>
      <c r="R1552" s="1" t="s">
        <v>14366</v>
      </c>
      <c r="S1552" s="1" t="s">
        <v>1550</v>
      </c>
      <c r="T1552" s="1"/>
      <c r="U1552" s="1"/>
      <c r="V1552" s="1" t="s">
        <v>14382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8202</v>
      </c>
      <c r="H1553" s="1" t="s">
        <v>9838</v>
      </c>
      <c r="I1553" s="1" t="s">
        <v>11469</v>
      </c>
      <c r="J1553" s="1"/>
      <c r="K1553" s="1" t="s">
        <v>26960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27010</v>
      </c>
      <c r="Q1553" s="1" t="s">
        <v>27010</v>
      </c>
      <c r="R1553" s="1" t="s">
        <v>14366</v>
      </c>
      <c r="S1553" s="1" t="s">
        <v>1551</v>
      </c>
      <c r="T1553" s="1"/>
      <c r="U1553" s="1"/>
      <c r="V1553" s="1" t="s">
        <v>14382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8203</v>
      </c>
      <c r="H1554" s="1" t="s">
        <v>9839</v>
      </c>
      <c r="I1554" s="1" t="s">
        <v>11470</v>
      </c>
      <c r="J1554" s="1"/>
      <c r="K1554" s="1" t="s">
        <v>26960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27010</v>
      </c>
      <c r="Q1554" s="1" t="s">
        <v>27010</v>
      </c>
      <c r="R1554" s="1" t="s">
        <v>14366</v>
      </c>
      <c r="S1554" s="1" t="s">
        <v>1552</v>
      </c>
      <c r="T1554" s="1"/>
      <c r="U1554" s="1"/>
      <c r="V1554" s="1" t="s">
        <v>14382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8204</v>
      </c>
      <c r="H1555" s="1" t="s">
        <v>9840</v>
      </c>
      <c r="I1555" s="1" t="s">
        <v>11471</v>
      </c>
      <c r="J1555" s="1"/>
      <c r="K1555" s="1" t="s">
        <v>26960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27010</v>
      </c>
      <c r="Q1555" s="1" t="s">
        <v>27010</v>
      </c>
      <c r="R1555" s="1" t="s">
        <v>14366</v>
      </c>
      <c r="S1555" s="1" t="s">
        <v>1553</v>
      </c>
      <c r="T1555" s="1"/>
      <c r="U1555" s="1"/>
      <c r="V1555" s="1" t="s">
        <v>14382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6572</v>
      </c>
      <c r="G1556" s="1" t="s">
        <v>8205</v>
      </c>
      <c r="H1556" s="1" t="s">
        <v>9841</v>
      </c>
      <c r="I1556" s="1" t="s">
        <v>11472</v>
      </c>
      <c r="J1556" s="1"/>
      <c r="K1556" s="1" t="s">
        <v>26960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27010</v>
      </c>
      <c r="Q1556" s="1" t="s">
        <v>27010</v>
      </c>
      <c r="R1556" s="1" t="s">
        <v>14366</v>
      </c>
      <c r="S1556" s="1" t="s">
        <v>1554</v>
      </c>
      <c r="T1556" s="1"/>
      <c r="U1556" s="1"/>
      <c r="V1556" s="1" t="s">
        <v>14382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8206</v>
      </c>
      <c r="H1557" s="1" t="s">
        <v>9842</v>
      </c>
      <c r="I1557" s="1" t="s">
        <v>11473</v>
      </c>
      <c r="J1557" s="1"/>
      <c r="K1557" s="1" t="s">
        <v>26960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27010</v>
      </c>
      <c r="Q1557" s="1" t="s">
        <v>27010</v>
      </c>
      <c r="R1557" s="1" t="s">
        <v>14366</v>
      </c>
      <c r="S1557" s="1" t="s">
        <v>1555</v>
      </c>
      <c r="T1557" s="1"/>
      <c r="U1557" s="1"/>
      <c r="V1557" s="1" t="s">
        <v>14382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6574</v>
      </c>
      <c r="G1558" s="1" t="s">
        <v>8207</v>
      </c>
      <c r="H1558" s="1" t="s">
        <v>9843</v>
      </c>
      <c r="I1558" s="1" t="s">
        <v>11474</v>
      </c>
      <c r="J1558" s="1"/>
      <c r="K1558" s="1" t="s">
        <v>26960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27010</v>
      </c>
      <c r="Q1558" s="1" t="s">
        <v>27010</v>
      </c>
      <c r="R1558" s="1" t="s">
        <v>14366</v>
      </c>
      <c r="S1558" s="1" t="s">
        <v>1556</v>
      </c>
      <c r="T1558" s="1"/>
      <c r="U1558" s="1"/>
      <c r="V1558" s="1" t="s">
        <v>14382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6575</v>
      </c>
      <c r="G1559" s="1" t="s">
        <v>8208</v>
      </c>
      <c r="H1559" s="1" t="s">
        <v>9844</v>
      </c>
      <c r="I1559" s="1" t="s">
        <v>11475</v>
      </c>
      <c r="J1559" s="1"/>
      <c r="K1559" s="1" t="s">
        <v>26960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27010</v>
      </c>
      <c r="Q1559" s="1" t="s">
        <v>27010</v>
      </c>
      <c r="R1559" s="1" t="s">
        <v>14366</v>
      </c>
      <c r="S1559" s="1" t="s">
        <v>1557</v>
      </c>
      <c r="T1559" s="1"/>
      <c r="U1559" s="1"/>
      <c r="V1559" s="1" t="s">
        <v>14382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6576</v>
      </c>
      <c r="G1560" s="1" t="s">
        <v>8209</v>
      </c>
      <c r="H1560" s="1" t="s">
        <v>9845</v>
      </c>
      <c r="I1560" s="1" t="s">
        <v>11476</v>
      </c>
      <c r="J1560" s="1"/>
      <c r="K1560" s="1" t="s">
        <v>26960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27011</v>
      </c>
      <c r="Q1560" s="1" t="s">
        <v>28020</v>
      </c>
      <c r="R1560" s="1" t="s">
        <v>14366</v>
      </c>
      <c r="S1560" s="1" t="s">
        <v>1558</v>
      </c>
      <c r="T1560" s="1" t="s">
        <v>28114</v>
      </c>
      <c r="U1560" s="1"/>
      <c r="V1560" s="1" t="s">
        <v>14382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8210</v>
      </c>
      <c r="H1561" s="1" t="s">
        <v>9846</v>
      </c>
      <c r="I1561" s="1" t="s">
        <v>11477</v>
      </c>
      <c r="J1561" s="1"/>
      <c r="K1561" s="1" t="s">
        <v>26960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27011</v>
      </c>
      <c r="Q1561" s="1" t="s">
        <v>28021</v>
      </c>
      <c r="R1561" s="1" t="s">
        <v>14366</v>
      </c>
      <c r="S1561" s="1" t="s">
        <v>1559</v>
      </c>
      <c r="T1561" s="1"/>
      <c r="U1561" s="1"/>
      <c r="V1561" s="1" t="s">
        <v>14382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8211</v>
      </c>
      <c r="H1562" s="1" t="s">
        <v>9847</v>
      </c>
      <c r="I1562" s="1" t="s">
        <v>11478</v>
      </c>
      <c r="J1562" s="1"/>
      <c r="K1562" s="1" t="s">
        <v>26960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27011</v>
      </c>
      <c r="Q1562" s="1" t="s">
        <v>28022</v>
      </c>
      <c r="R1562" s="1" t="s">
        <v>14366</v>
      </c>
      <c r="S1562" s="1" t="s">
        <v>1560</v>
      </c>
      <c r="T1562" s="1"/>
      <c r="U1562" s="1"/>
      <c r="V1562" s="1" t="s">
        <v>14382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8212</v>
      </c>
      <c r="H1563" s="1" t="s">
        <v>9848</v>
      </c>
      <c r="I1563" s="1" t="s">
        <v>11479</v>
      </c>
      <c r="J1563" s="1"/>
      <c r="K1563" s="1" t="s">
        <v>26960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27011</v>
      </c>
      <c r="Q1563" s="1" t="s">
        <v>28023</v>
      </c>
      <c r="R1563" s="1" t="s">
        <v>14366</v>
      </c>
      <c r="S1563" s="1" t="s">
        <v>1561</v>
      </c>
      <c r="T1563" s="1"/>
      <c r="U1563" s="1"/>
      <c r="V1563" s="1" t="s">
        <v>14382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8213</v>
      </c>
      <c r="H1564" s="1" t="s">
        <v>9849</v>
      </c>
      <c r="I1564" s="1" t="s">
        <v>11480</v>
      </c>
      <c r="J1564" s="1"/>
      <c r="K1564" s="1" t="s">
        <v>26960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27011</v>
      </c>
      <c r="Q1564" s="1" t="s">
        <v>28024</v>
      </c>
      <c r="R1564" s="1" t="s">
        <v>14366</v>
      </c>
      <c r="S1564" s="1" t="s">
        <v>1562</v>
      </c>
      <c r="T1564" s="1"/>
      <c r="U1564" s="1"/>
      <c r="V1564" s="1" t="s">
        <v>14382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4950</v>
      </c>
      <c r="H1565" s="1" t="s">
        <v>9850</v>
      </c>
      <c r="I1565" s="1" t="s">
        <v>11481</v>
      </c>
      <c r="J1565" s="1"/>
      <c r="K1565" s="1" t="s">
        <v>26960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27011</v>
      </c>
      <c r="Q1565" s="1" t="s">
        <v>28025</v>
      </c>
      <c r="R1565" s="1" t="s">
        <v>14366</v>
      </c>
      <c r="S1565" s="1" t="s">
        <v>1563</v>
      </c>
      <c r="T1565" s="1"/>
      <c r="U1565" s="1"/>
      <c r="V1565" s="1" t="s">
        <v>14382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8214</v>
      </c>
      <c r="H1566" s="1" t="s">
        <v>9851</v>
      </c>
      <c r="I1566" s="1" t="s">
        <v>11482</v>
      </c>
      <c r="J1566" s="1"/>
      <c r="K1566" s="1" t="s">
        <v>26960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27011</v>
      </c>
      <c r="Q1566" s="1" t="s">
        <v>28026</v>
      </c>
      <c r="R1566" s="1" t="s">
        <v>14366</v>
      </c>
      <c r="S1566" s="1" t="s">
        <v>1564</v>
      </c>
      <c r="T1566" s="1"/>
      <c r="U1566" s="1"/>
      <c r="V1566" s="1" t="s">
        <v>14382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4952</v>
      </c>
      <c r="H1567" s="1" t="s">
        <v>9852</v>
      </c>
      <c r="I1567" s="1" t="s">
        <v>11483</v>
      </c>
      <c r="J1567" s="1"/>
      <c r="K1567" s="1" t="s">
        <v>26960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27011</v>
      </c>
      <c r="Q1567" s="1" t="s">
        <v>28027</v>
      </c>
      <c r="R1567" s="1" t="s">
        <v>14366</v>
      </c>
      <c r="S1567" s="1" t="s">
        <v>1565</v>
      </c>
      <c r="T1567" s="1"/>
      <c r="U1567" s="1"/>
      <c r="V1567" s="1" t="s">
        <v>14382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8215</v>
      </c>
      <c r="H1568" s="1" t="s">
        <v>9853</v>
      </c>
      <c r="I1568" s="1" t="s">
        <v>10670</v>
      </c>
      <c r="J1568" s="1"/>
      <c r="K1568" s="1" t="s">
        <v>26960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27011</v>
      </c>
      <c r="Q1568" s="1" t="s">
        <v>28028</v>
      </c>
      <c r="R1568" s="1" t="s">
        <v>14366</v>
      </c>
      <c r="S1568" s="1" t="s">
        <v>1566</v>
      </c>
      <c r="T1568" s="1"/>
      <c r="U1568" s="1"/>
      <c r="V1568" s="1" t="s">
        <v>14382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8216</v>
      </c>
      <c r="H1569" s="1" t="s">
        <v>9854</v>
      </c>
      <c r="I1569" s="1" t="s">
        <v>11484</v>
      </c>
      <c r="J1569" s="1"/>
      <c r="K1569" s="1" t="s">
        <v>26960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27011</v>
      </c>
      <c r="Q1569" s="1" t="s">
        <v>28029</v>
      </c>
      <c r="R1569" s="1" t="s">
        <v>14366</v>
      </c>
      <c r="S1569" s="1" t="s">
        <v>1567</v>
      </c>
      <c r="T1569" s="1"/>
      <c r="U1569" s="1"/>
      <c r="V1569" s="1" t="s">
        <v>14382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6586</v>
      </c>
      <c r="G1570" s="1" t="s">
        <v>8217</v>
      </c>
      <c r="H1570" s="1" t="s">
        <v>9855</v>
      </c>
      <c r="I1570" s="1" t="s">
        <v>11485</v>
      </c>
      <c r="J1570" s="1"/>
      <c r="K1570" s="1" t="s">
        <v>26960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27011</v>
      </c>
      <c r="Q1570" s="1" t="s">
        <v>28030</v>
      </c>
      <c r="R1570" s="1" t="s">
        <v>14366</v>
      </c>
      <c r="S1570" s="1" t="s">
        <v>1568</v>
      </c>
      <c r="T1570" s="1"/>
      <c r="U1570" s="1"/>
      <c r="V1570" s="1" t="s">
        <v>14382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6587</v>
      </c>
      <c r="G1571" s="1" t="s">
        <v>8218</v>
      </c>
      <c r="H1571" s="1" t="s">
        <v>9856</v>
      </c>
      <c r="I1571" s="1" t="s">
        <v>11486</v>
      </c>
      <c r="J1571" s="1"/>
      <c r="K1571" s="1" t="s">
        <v>26960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27011</v>
      </c>
      <c r="Q1571" s="1" t="s">
        <v>28031</v>
      </c>
      <c r="R1571" s="1" t="s">
        <v>14366</v>
      </c>
      <c r="S1571" s="1" t="s">
        <v>1569</v>
      </c>
      <c r="T1571" s="1"/>
      <c r="U1571" s="1"/>
      <c r="V1571" s="1" t="s">
        <v>14382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6588</v>
      </c>
      <c r="G1572" s="1" t="s">
        <v>8219</v>
      </c>
      <c r="H1572" s="1" t="s">
        <v>9857</v>
      </c>
      <c r="I1572" s="1" t="s">
        <v>11487</v>
      </c>
      <c r="J1572" s="1"/>
      <c r="K1572" s="1" t="s">
        <v>26960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27011</v>
      </c>
      <c r="Q1572" s="1" t="s">
        <v>28032</v>
      </c>
      <c r="R1572" s="1" t="s">
        <v>14366</v>
      </c>
      <c r="S1572" s="1" t="s">
        <v>1570</v>
      </c>
      <c r="T1572" s="1"/>
      <c r="U1572" s="1"/>
      <c r="V1572" s="1" t="s">
        <v>14382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6589</v>
      </c>
      <c r="G1573" s="1" t="s">
        <v>8220</v>
      </c>
      <c r="H1573" s="1" t="s">
        <v>9858</v>
      </c>
      <c r="I1573" s="1" t="s">
        <v>11488</v>
      </c>
      <c r="J1573" s="1"/>
      <c r="K1573" s="1" t="s">
        <v>26960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27011</v>
      </c>
      <c r="Q1573" s="1" t="s">
        <v>28033</v>
      </c>
      <c r="R1573" s="1" t="s">
        <v>14366</v>
      </c>
      <c r="S1573" s="1" t="s">
        <v>1571</v>
      </c>
      <c r="T1573" s="1"/>
      <c r="U1573" s="1"/>
      <c r="V1573" s="1" t="s">
        <v>14382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6590</v>
      </c>
      <c r="G1574" s="1" t="s">
        <v>8221</v>
      </c>
      <c r="H1574" s="1" t="s">
        <v>9859</v>
      </c>
      <c r="I1574" s="1" t="s">
        <v>10351</v>
      </c>
      <c r="J1574" s="1"/>
      <c r="K1574" s="1" t="s">
        <v>26960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27011</v>
      </c>
      <c r="Q1574" s="1" t="s">
        <v>28034</v>
      </c>
      <c r="R1574" s="1" t="s">
        <v>14366</v>
      </c>
      <c r="S1574" s="1" t="s">
        <v>1572</v>
      </c>
      <c r="T1574" s="1"/>
      <c r="U1574" s="1"/>
      <c r="V1574" s="1" t="s">
        <v>14382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6591</v>
      </c>
      <c r="G1575" s="1" t="s">
        <v>8222</v>
      </c>
      <c r="H1575" s="1" t="s">
        <v>9860</v>
      </c>
      <c r="I1575" s="1" t="s">
        <v>11489</v>
      </c>
      <c r="J1575" s="1"/>
      <c r="K1575" s="1" t="s">
        <v>26960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27011</v>
      </c>
      <c r="Q1575" s="1" t="s">
        <v>28035</v>
      </c>
      <c r="R1575" s="1" t="s">
        <v>14366</v>
      </c>
      <c r="S1575" s="1" t="s">
        <v>1573</v>
      </c>
      <c r="T1575" s="1"/>
      <c r="U1575" s="1"/>
      <c r="V1575" s="1" t="s">
        <v>14382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6592</v>
      </c>
      <c r="G1576" s="1" t="s">
        <v>4961</v>
      </c>
      <c r="H1576" s="1" t="s">
        <v>9861</v>
      </c>
      <c r="I1576" s="1" t="s">
        <v>11490</v>
      </c>
      <c r="J1576" s="1"/>
      <c r="K1576" s="1" t="s">
        <v>26960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27011</v>
      </c>
      <c r="Q1576" s="1" t="s">
        <v>28036</v>
      </c>
      <c r="R1576" s="1" t="s">
        <v>14366</v>
      </c>
      <c r="S1576" s="1" t="s">
        <v>1574</v>
      </c>
      <c r="T1576" s="1"/>
      <c r="U1576" s="1"/>
      <c r="V1576" s="1" t="s">
        <v>14382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6593</v>
      </c>
      <c r="G1577" s="1" t="s">
        <v>8223</v>
      </c>
      <c r="H1577" s="1" t="s">
        <v>9862</v>
      </c>
      <c r="I1577" s="1" t="s">
        <v>11491</v>
      </c>
      <c r="J1577" s="1"/>
      <c r="K1577" s="1" t="s">
        <v>26960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27011</v>
      </c>
      <c r="Q1577" s="1" t="s">
        <v>28037</v>
      </c>
      <c r="R1577" s="1" t="s">
        <v>14366</v>
      </c>
      <c r="S1577" s="1" t="s">
        <v>1575</v>
      </c>
      <c r="T1577" s="1"/>
      <c r="U1577" s="1"/>
      <c r="V1577" s="1" t="s">
        <v>14382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6594</v>
      </c>
      <c r="G1578" s="1" t="s">
        <v>8224</v>
      </c>
      <c r="H1578" s="1" t="s">
        <v>9863</v>
      </c>
      <c r="I1578" s="1" t="s">
        <v>11492</v>
      </c>
      <c r="J1578" s="1"/>
      <c r="K1578" s="1" t="s">
        <v>26960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27011</v>
      </c>
      <c r="Q1578" s="1" t="s">
        <v>28038</v>
      </c>
      <c r="R1578" s="1" t="s">
        <v>14366</v>
      </c>
      <c r="S1578" s="1" t="s">
        <v>1576</v>
      </c>
      <c r="T1578" s="1"/>
      <c r="U1578" s="1"/>
      <c r="V1578" s="1" t="s">
        <v>14382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6595</v>
      </c>
      <c r="G1579" s="1" t="s">
        <v>8225</v>
      </c>
      <c r="H1579" s="1" t="s">
        <v>9864</v>
      </c>
      <c r="I1579" s="1" t="s">
        <v>11169</v>
      </c>
      <c r="J1579" s="1"/>
      <c r="K1579" s="1" t="s">
        <v>26960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27011</v>
      </c>
      <c r="Q1579" s="1" t="s">
        <v>28039</v>
      </c>
      <c r="R1579" s="1" t="s">
        <v>14366</v>
      </c>
      <c r="S1579" s="1" t="s">
        <v>1577</v>
      </c>
      <c r="T1579" s="1"/>
      <c r="U1579" s="1"/>
      <c r="V1579" s="1" t="s">
        <v>14382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6596</v>
      </c>
      <c r="G1580" s="1" t="s">
        <v>8226</v>
      </c>
      <c r="H1580" s="1" t="s">
        <v>9865</v>
      </c>
      <c r="I1580" s="1" t="s">
        <v>11493</v>
      </c>
      <c r="J1580" s="1"/>
      <c r="K1580" s="1" t="s">
        <v>26960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27011</v>
      </c>
      <c r="Q1580" s="1" t="s">
        <v>28040</v>
      </c>
      <c r="R1580" s="1" t="s">
        <v>14366</v>
      </c>
      <c r="S1580" s="1" t="s">
        <v>1578</v>
      </c>
      <c r="T1580" s="1"/>
      <c r="U1580" s="1"/>
      <c r="V1580" s="1" t="s">
        <v>14382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6597</v>
      </c>
      <c r="G1581" s="1" t="s">
        <v>8227</v>
      </c>
      <c r="H1581" s="1" t="s">
        <v>9866</v>
      </c>
      <c r="I1581" s="1" t="s">
        <v>11494</v>
      </c>
      <c r="J1581" s="1"/>
      <c r="K1581" s="1" t="s">
        <v>26960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27011</v>
      </c>
      <c r="Q1581" s="1" t="s">
        <v>28041</v>
      </c>
      <c r="R1581" s="1" t="s">
        <v>14366</v>
      </c>
      <c r="S1581" s="1" t="s">
        <v>1579</v>
      </c>
      <c r="T1581" s="1"/>
      <c r="U1581" s="1"/>
      <c r="V1581" s="1" t="s">
        <v>14382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6598</v>
      </c>
      <c r="G1582" s="1" t="s">
        <v>8228</v>
      </c>
      <c r="H1582" s="1" t="s">
        <v>9867</v>
      </c>
      <c r="I1582" s="1" t="s">
        <v>11495</v>
      </c>
      <c r="J1582" s="1"/>
      <c r="K1582" s="1" t="s">
        <v>26960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27011</v>
      </c>
      <c r="Q1582" s="1" t="s">
        <v>28042</v>
      </c>
      <c r="R1582" s="1" t="s">
        <v>14366</v>
      </c>
      <c r="S1582" s="1" t="s">
        <v>1580</v>
      </c>
      <c r="T1582" s="1"/>
      <c r="U1582" s="1"/>
      <c r="V1582" s="1" t="s">
        <v>14382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6599</v>
      </c>
      <c r="G1583" s="1" t="s">
        <v>8229</v>
      </c>
      <c r="H1583" s="1" t="s">
        <v>9868</v>
      </c>
      <c r="I1583" s="1" t="s">
        <v>11496</v>
      </c>
      <c r="J1583" s="1"/>
      <c r="K1583" s="1" t="s">
        <v>26960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27011</v>
      </c>
      <c r="Q1583" s="1" t="s">
        <v>28043</v>
      </c>
      <c r="R1583" s="1" t="s">
        <v>14366</v>
      </c>
      <c r="S1583" s="1" t="s">
        <v>1581</v>
      </c>
      <c r="T1583" s="1"/>
      <c r="U1583" s="1"/>
      <c r="V1583" s="1" t="s">
        <v>14382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6600</v>
      </c>
      <c r="G1584" s="1" t="s">
        <v>8230</v>
      </c>
      <c r="H1584" s="1" t="s">
        <v>9869</v>
      </c>
      <c r="I1584" s="1" t="s">
        <v>11497</v>
      </c>
      <c r="J1584" s="1"/>
      <c r="K1584" s="1" t="s">
        <v>26960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27011</v>
      </c>
      <c r="Q1584" s="1" t="s">
        <v>28044</v>
      </c>
      <c r="R1584" s="1" t="s">
        <v>14366</v>
      </c>
      <c r="S1584" s="1" t="s">
        <v>1582</v>
      </c>
      <c r="T1584" s="1"/>
      <c r="U1584" s="1"/>
      <c r="V1584" s="1" t="s">
        <v>14382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6601</v>
      </c>
      <c r="G1585" s="1" t="s">
        <v>8231</v>
      </c>
      <c r="H1585" s="1" t="s">
        <v>9870</v>
      </c>
      <c r="I1585" s="1" t="s">
        <v>11498</v>
      </c>
      <c r="J1585" s="1"/>
      <c r="K1585" s="1" t="s">
        <v>26960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27011</v>
      </c>
      <c r="Q1585" s="1" t="s">
        <v>28045</v>
      </c>
      <c r="R1585" s="1" t="s">
        <v>14366</v>
      </c>
      <c r="S1585" s="1" t="s">
        <v>1583</v>
      </c>
      <c r="T1585" s="1"/>
      <c r="U1585" s="1"/>
      <c r="V1585" s="1" t="s">
        <v>14382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6602</v>
      </c>
      <c r="G1586" s="1" t="s">
        <v>8232</v>
      </c>
      <c r="H1586" s="1" t="s">
        <v>9871</v>
      </c>
      <c r="I1586" s="1" t="s">
        <v>11499</v>
      </c>
      <c r="J1586" s="1"/>
      <c r="K1586" s="1" t="s">
        <v>26960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27011</v>
      </c>
      <c r="Q1586" s="1" t="s">
        <v>28046</v>
      </c>
      <c r="R1586" s="1" t="s">
        <v>14366</v>
      </c>
      <c r="S1586" s="1" t="s">
        <v>1584</v>
      </c>
      <c r="T1586" s="1"/>
      <c r="U1586" s="1"/>
      <c r="V1586" s="1" t="s">
        <v>14382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6603</v>
      </c>
      <c r="G1587" s="1" t="s">
        <v>4972</v>
      </c>
      <c r="H1587" s="1" t="s">
        <v>9872</v>
      </c>
      <c r="I1587" s="1" t="s">
        <v>11500</v>
      </c>
      <c r="J1587" s="1"/>
      <c r="K1587" s="1" t="s">
        <v>26960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27011</v>
      </c>
      <c r="Q1587" s="1" t="s">
        <v>28047</v>
      </c>
      <c r="R1587" s="1" t="s">
        <v>14366</v>
      </c>
      <c r="S1587" s="1" t="s">
        <v>1585</v>
      </c>
      <c r="T1587" s="1"/>
      <c r="U1587" s="1"/>
      <c r="V1587" s="1" t="s">
        <v>14382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6604</v>
      </c>
      <c r="G1588" s="1" t="s">
        <v>8233</v>
      </c>
      <c r="H1588" s="1" t="s">
        <v>9873</v>
      </c>
      <c r="I1588" s="1" t="s">
        <v>10918</v>
      </c>
      <c r="J1588" s="1"/>
      <c r="K1588" s="1" t="s">
        <v>26960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27011</v>
      </c>
      <c r="Q1588" s="1" t="s">
        <v>28048</v>
      </c>
      <c r="R1588" s="1" t="s">
        <v>14366</v>
      </c>
      <c r="S1588" s="1" t="s">
        <v>1586</v>
      </c>
      <c r="T1588" s="1"/>
      <c r="U1588" s="1"/>
      <c r="V1588" s="1" t="s">
        <v>14382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6605</v>
      </c>
      <c r="G1589" s="1" t="s">
        <v>8234</v>
      </c>
      <c r="H1589" s="1" t="s">
        <v>9874</v>
      </c>
      <c r="I1589" s="1" t="s">
        <v>11501</v>
      </c>
      <c r="J1589" s="1"/>
      <c r="K1589" s="1" t="s">
        <v>26960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27011</v>
      </c>
      <c r="Q1589" s="1" t="s">
        <v>28049</v>
      </c>
      <c r="R1589" s="1" t="s">
        <v>14366</v>
      </c>
      <c r="S1589" s="1" t="s">
        <v>1587</v>
      </c>
      <c r="T1589" s="1"/>
      <c r="U1589" s="1"/>
      <c r="V1589" s="1" t="s">
        <v>14382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6606</v>
      </c>
      <c r="G1590" s="1" t="s">
        <v>8235</v>
      </c>
      <c r="H1590" s="1" t="s">
        <v>9875</v>
      </c>
      <c r="I1590" s="1" t="s">
        <v>11502</v>
      </c>
      <c r="J1590" s="1"/>
      <c r="K1590" s="1" t="s">
        <v>26960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27011</v>
      </c>
      <c r="Q1590" s="1" t="s">
        <v>28050</v>
      </c>
      <c r="R1590" s="1" t="s">
        <v>14366</v>
      </c>
      <c r="S1590" s="1" t="s">
        <v>1588</v>
      </c>
      <c r="T1590" s="1"/>
      <c r="U1590" s="1"/>
      <c r="V1590" s="1" t="s">
        <v>14382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6607</v>
      </c>
      <c r="G1591" s="1" t="s">
        <v>8236</v>
      </c>
      <c r="H1591" s="1" t="s">
        <v>9876</v>
      </c>
      <c r="I1591" s="1" t="s">
        <v>11503</v>
      </c>
      <c r="J1591" s="1"/>
      <c r="K1591" s="1" t="s">
        <v>26960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27011</v>
      </c>
      <c r="Q1591" s="1" t="s">
        <v>28051</v>
      </c>
      <c r="R1591" s="1" t="s">
        <v>14366</v>
      </c>
      <c r="S1591" s="1" t="s">
        <v>1589</v>
      </c>
      <c r="T1591" s="1"/>
      <c r="U1591" s="1"/>
      <c r="V1591" s="1" t="s">
        <v>14382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6608</v>
      </c>
      <c r="G1592" s="1" t="s">
        <v>8237</v>
      </c>
      <c r="H1592" s="1" t="s">
        <v>9869</v>
      </c>
      <c r="I1592" s="1" t="s">
        <v>11504</v>
      </c>
      <c r="J1592" s="1"/>
      <c r="K1592" s="1" t="s">
        <v>26960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27011</v>
      </c>
      <c r="Q1592" s="1" t="s">
        <v>28044</v>
      </c>
      <c r="R1592" s="1" t="s">
        <v>14366</v>
      </c>
      <c r="S1592" s="1" t="s">
        <v>1590</v>
      </c>
      <c r="T1592" s="1"/>
      <c r="U1592" s="1"/>
      <c r="V1592" s="1" t="s">
        <v>14382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6609</v>
      </c>
      <c r="G1593" s="1" t="s">
        <v>8238</v>
      </c>
      <c r="H1593" s="1" t="s">
        <v>9877</v>
      </c>
      <c r="I1593" s="1" t="s">
        <v>11505</v>
      </c>
      <c r="J1593" s="1"/>
      <c r="K1593" s="1" t="s">
        <v>26960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27011</v>
      </c>
      <c r="Q1593" s="1" t="s">
        <v>28052</v>
      </c>
      <c r="R1593" s="1" t="s">
        <v>14366</v>
      </c>
      <c r="S1593" s="1" t="s">
        <v>1591</v>
      </c>
      <c r="T1593" s="1"/>
      <c r="U1593" s="1"/>
      <c r="V1593" s="1" t="s">
        <v>14382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6610</v>
      </c>
      <c r="G1594" s="1" t="s">
        <v>8239</v>
      </c>
      <c r="H1594" s="1" t="s">
        <v>9878</v>
      </c>
      <c r="I1594" s="1" t="s">
        <v>11506</v>
      </c>
      <c r="J1594" s="1"/>
      <c r="K1594" s="1" t="s">
        <v>26960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27012</v>
      </c>
      <c r="Q1594" s="1" t="s">
        <v>27012</v>
      </c>
      <c r="R1594" s="1" t="s">
        <v>14366</v>
      </c>
      <c r="S1594" s="1" t="s">
        <v>1592</v>
      </c>
      <c r="T1594" s="1"/>
      <c r="U1594" s="1" t="s">
        <v>28141</v>
      </c>
      <c r="V1594" s="1" t="s">
        <v>14382</v>
      </c>
      <c r="W1594" s="1" t="s">
        <v>1592</v>
      </c>
      <c r="X1594" s="1" t="s">
        <v>28154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6611</v>
      </c>
      <c r="G1595" s="1" t="s">
        <v>8240</v>
      </c>
      <c r="H1595" s="1" t="s">
        <v>9879</v>
      </c>
      <c r="I1595" s="1" t="s">
        <v>11507</v>
      </c>
      <c r="J1595" s="1"/>
      <c r="K1595" s="1" t="s">
        <v>26960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27012</v>
      </c>
      <c r="Q1595" s="1" t="s">
        <v>27012</v>
      </c>
      <c r="R1595" s="1" t="s">
        <v>14366</v>
      </c>
      <c r="S1595" s="1" t="s">
        <v>1593</v>
      </c>
      <c r="T1595" s="1"/>
      <c r="U1595" s="1"/>
      <c r="V1595" s="1" t="s">
        <v>14382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6612</v>
      </c>
      <c r="G1596" s="1" t="s">
        <v>8241</v>
      </c>
      <c r="H1596" s="1" t="s">
        <v>9880</v>
      </c>
      <c r="I1596" s="1" t="s">
        <v>11508</v>
      </c>
      <c r="J1596" s="1"/>
      <c r="K1596" s="1" t="s">
        <v>26960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27012</v>
      </c>
      <c r="Q1596" s="1" t="s">
        <v>27012</v>
      </c>
      <c r="R1596" s="1" t="s">
        <v>14366</v>
      </c>
      <c r="S1596" s="1" t="s">
        <v>1594</v>
      </c>
      <c r="T1596" s="1"/>
      <c r="U1596" s="1"/>
      <c r="V1596" s="1" t="s">
        <v>14382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6613</v>
      </c>
      <c r="G1597" s="1" t="s">
        <v>8242</v>
      </c>
      <c r="H1597" s="1" t="s">
        <v>9881</v>
      </c>
      <c r="I1597" s="1" t="s">
        <v>11509</v>
      </c>
      <c r="J1597" s="1"/>
      <c r="K1597" s="1" t="s">
        <v>26960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27012</v>
      </c>
      <c r="Q1597" s="1" t="s">
        <v>27012</v>
      </c>
      <c r="R1597" s="1" t="s">
        <v>14366</v>
      </c>
      <c r="S1597" s="1" t="s">
        <v>1595</v>
      </c>
      <c r="T1597" s="1"/>
      <c r="U1597" s="1"/>
      <c r="V1597" s="1" t="s">
        <v>14382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6614</v>
      </c>
      <c r="G1598" s="1" t="s">
        <v>8243</v>
      </c>
      <c r="H1598" s="1" t="s">
        <v>9882</v>
      </c>
      <c r="I1598" s="1" t="s">
        <v>11510</v>
      </c>
      <c r="J1598" s="1"/>
      <c r="K1598" s="1" t="s">
        <v>26960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27012</v>
      </c>
      <c r="Q1598" s="1" t="s">
        <v>27012</v>
      </c>
      <c r="R1598" s="1" t="s">
        <v>14366</v>
      </c>
      <c r="S1598" s="1" t="s">
        <v>1596</v>
      </c>
      <c r="T1598" s="1"/>
      <c r="U1598" s="1"/>
      <c r="V1598" s="1" t="s">
        <v>14382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6615</v>
      </c>
      <c r="G1599" s="1" t="s">
        <v>8244</v>
      </c>
      <c r="H1599" s="1" t="s">
        <v>9883</v>
      </c>
      <c r="I1599" s="1" t="s">
        <v>11511</v>
      </c>
      <c r="J1599" s="1"/>
      <c r="K1599" s="1" t="s">
        <v>26960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27012</v>
      </c>
      <c r="Q1599" s="1" t="s">
        <v>27012</v>
      </c>
      <c r="R1599" s="1" t="s">
        <v>14366</v>
      </c>
      <c r="S1599" s="1" t="s">
        <v>1597</v>
      </c>
      <c r="T1599" s="1"/>
      <c r="U1599" s="1"/>
      <c r="V1599" s="1" t="s">
        <v>14382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6616</v>
      </c>
      <c r="G1600" s="1" t="s">
        <v>4985</v>
      </c>
      <c r="H1600" s="1" t="s">
        <v>9884</v>
      </c>
      <c r="I1600" s="1" t="s">
        <v>11512</v>
      </c>
      <c r="J1600" s="1"/>
      <c r="K1600" s="1" t="s">
        <v>26960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27012</v>
      </c>
      <c r="Q1600" s="1" t="s">
        <v>27012</v>
      </c>
      <c r="R1600" s="1" t="s">
        <v>14366</v>
      </c>
      <c r="S1600" s="1" t="s">
        <v>1598</v>
      </c>
      <c r="T1600" s="1"/>
      <c r="U1600" s="1"/>
      <c r="V1600" s="1" t="s">
        <v>14382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6617</v>
      </c>
      <c r="G1601" s="1" t="s">
        <v>8245</v>
      </c>
      <c r="H1601" s="1" t="s">
        <v>9885</v>
      </c>
      <c r="I1601" s="1" t="s">
        <v>11513</v>
      </c>
      <c r="J1601" s="1"/>
      <c r="K1601" s="1" t="s">
        <v>26960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27012</v>
      </c>
      <c r="Q1601" s="1" t="s">
        <v>27012</v>
      </c>
      <c r="R1601" s="1" t="s">
        <v>14366</v>
      </c>
      <c r="S1601" s="1" t="s">
        <v>1599</v>
      </c>
      <c r="T1601" s="1"/>
      <c r="U1601" s="1"/>
      <c r="V1601" s="1" t="s">
        <v>14382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6618</v>
      </c>
      <c r="G1602" s="1" t="s">
        <v>8246</v>
      </c>
      <c r="H1602" s="1" t="s">
        <v>9886</v>
      </c>
      <c r="I1602" s="1" t="s">
        <v>11514</v>
      </c>
      <c r="J1602" s="1"/>
      <c r="K1602" s="1" t="s">
        <v>26960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27012</v>
      </c>
      <c r="Q1602" s="1" t="s">
        <v>27012</v>
      </c>
      <c r="R1602" s="1" t="s">
        <v>14366</v>
      </c>
      <c r="S1602" s="1" t="s">
        <v>1600</v>
      </c>
      <c r="T1602" s="1"/>
      <c r="U1602" s="1"/>
      <c r="V1602" s="1" t="s">
        <v>14382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6619</v>
      </c>
      <c r="G1603" s="1" t="s">
        <v>8247</v>
      </c>
      <c r="H1603" s="1" t="s">
        <v>9887</v>
      </c>
      <c r="I1603" s="1" t="s">
        <v>10620</v>
      </c>
      <c r="J1603" s="1"/>
      <c r="K1603" s="1" t="s">
        <v>26960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27012</v>
      </c>
      <c r="Q1603" s="1" t="s">
        <v>27012</v>
      </c>
      <c r="R1603" s="1" t="s">
        <v>14366</v>
      </c>
      <c r="S1603" s="1" t="s">
        <v>1601</v>
      </c>
      <c r="T1603" s="1"/>
      <c r="U1603" s="1"/>
      <c r="V1603" s="1" t="s">
        <v>14382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6620</v>
      </c>
      <c r="G1604" s="1" t="s">
        <v>8248</v>
      </c>
      <c r="H1604" s="1" t="s">
        <v>9888</v>
      </c>
      <c r="I1604" s="1" t="s">
        <v>11515</v>
      </c>
      <c r="J1604" s="1"/>
      <c r="K1604" s="1" t="s">
        <v>26960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27012</v>
      </c>
      <c r="Q1604" s="1" t="s">
        <v>27012</v>
      </c>
      <c r="R1604" s="1" t="s">
        <v>14366</v>
      </c>
      <c r="S1604" s="1" t="s">
        <v>1602</v>
      </c>
      <c r="T1604" s="1"/>
      <c r="U1604" s="1"/>
      <c r="V1604" s="1" t="s">
        <v>14382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6621</v>
      </c>
      <c r="G1605" s="1" t="s">
        <v>8249</v>
      </c>
      <c r="H1605" s="1" t="s">
        <v>9889</v>
      </c>
      <c r="I1605" s="1" t="s">
        <v>11516</v>
      </c>
      <c r="J1605" s="1"/>
      <c r="K1605" s="1" t="s">
        <v>26960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27012</v>
      </c>
      <c r="Q1605" s="1" t="s">
        <v>27012</v>
      </c>
      <c r="R1605" s="1" t="s">
        <v>14366</v>
      </c>
      <c r="S1605" s="1" t="s">
        <v>1603</v>
      </c>
      <c r="T1605" s="1"/>
      <c r="U1605" s="1"/>
      <c r="V1605" s="1" t="s">
        <v>14382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6622</v>
      </c>
      <c r="G1606" s="1" t="s">
        <v>8250</v>
      </c>
      <c r="H1606" s="1" t="s">
        <v>9890</v>
      </c>
      <c r="I1606" s="1" t="s">
        <v>11517</v>
      </c>
      <c r="J1606" s="1"/>
      <c r="K1606" s="1" t="s">
        <v>26960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27012</v>
      </c>
      <c r="Q1606" s="1" t="s">
        <v>27012</v>
      </c>
      <c r="R1606" s="1" t="s">
        <v>14366</v>
      </c>
      <c r="S1606" s="1" t="s">
        <v>1604</v>
      </c>
      <c r="T1606" s="1"/>
      <c r="U1606" s="1"/>
      <c r="V1606" s="1" t="s">
        <v>14382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6623</v>
      </c>
      <c r="G1607" s="1" t="s">
        <v>8251</v>
      </c>
      <c r="H1607" s="1" t="s">
        <v>9891</v>
      </c>
      <c r="I1607" s="1" t="s">
        <v>11518</v>
      </c>
      <c r="J1607" s="1"/>
      <c r="K1607" s="1" t="s">
        <v>26960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27012</v>
      </c>
      <c r="Q1607" s="1" t="s">
        <v>27012</v>
      </c>
      <c r="R1607" s="1" t="s">
        <v>14366</v>
      </c>
      <c r="S1607" s="1" t="s">
        <v>1605</v>
      </c>
      <c r="T1607" s="1"/>
      <c r="U1607" s="1"/>
      <c r="V1607" s="1" t="s">
        <v>14382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6624</v>
      </c>
      <c r="G1608" s="1" t="s">
        <v>8252</v>
      </c>
      <c r="H1608" s="1" t="s">
        <v>9892</v>
      </c>
      <c r="I1608" s="1" t="s">
        <v>11519</v>
      </c>
      <c r="J1608" s="1"/>
      <c r="K1608" s="1" t="s">
        <v>26960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27012</v>
      </c>
      <c r="Q1608" s="1" t="s">
        <v>27012</v>
      </c>
      <c r="R1608" s="1" t="s">
        <v>14366</v>
      </c>
      <c r="S1608" s="1" t="s">
        <v>1606</v>
      </c>
      <c r="T1608" s="1"/>
      <c r="U1608" s="1"/>
      <c r="V1608" s="1" t="s">
        <v>14382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6625</v>
      </c>
      <c r="G1609" s="1" t="s">
        <v>8253</v>
      </c>
      <c r="H1609" s="1" t="s">
        <v>9893</v>
      </c>
      <c r="I1609" s="1" t="s">
        <v>11520</v>
      </c>
      <c r="J1609" s="1"/>
      <c r="K1609" s="1" t="s">
        <v>26960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27012</v>
      </c>
      <c r="Q1609" s="1" t="s">
        <v>27012</v>
      </c>
      <c r="R1609" s="1" t="s">
        <v>14366</v>
      </c>
      <c r="S1609" s="1" t="s">
        <v>1607</v>
      </c>
      <c r="T1609" s="1"/>
      <c r="U1609" s="1"/>
      <c r="V1609" s="1" t="s">
        <v>14382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6626</v>
      </c>
      <c r="G1610" s="1" t="s">
        <v>8254</v>
      </c>
      <c r="H1610" s="1" t="s">
        <v>9894</v>
      </c>
      <c r="I1610" s="1" t="s">
        <v>11521</v>
      </c>
      <c r="J1610" s="1"/>
      <c r="K1610" s="1" t="s">
        <v>26960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27012</v>
      </c>
      <c r="Q1610" s="1" t="s">
        <v>27012</v>
      </c>
      <c r="R1610" s="1" t="s">
        <v>14366</v>
      </c>
      <c r="S1610" s="1" t="s">
        <v>1608</v>
      </c>
      <c r="T1610" s="1"/>
      <c r="U1610" s="1"/>
      <c r="V1610" s="1" t="s">
        <v>14382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6627</v>
      </c>
      <c r="G1611" s="1" t="s">
        <v>8255</v>
      </c>
      <c r="H1611" s="1" t="s">
        <v>9895</v>
      </c>
      <c r="I1611" s="1" t="s">
        <v>11522</v>
      </c>
      <c r="J1611" s="1"/>
      <c r="K1611" s="1" t="s">
        <v>26960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27012</v>
      </c>
      <c r="Q1611" s="1" t="s">
        <v>27012</v>
      </c>
      <c r="R1611" s="1" t="s">
        <v>14366</v>
      </c>
      <c r="S1611" s="1" t="s">
        <v>1609</v>
      </c>
      <c r="T1611" s="1"/>
      <c r="U1611" s="1"/>
      <c r="V1611" s="1" t="s">
        <v>14382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6628</v>
      </c>
      <c r="G1612" s="1" t="s">
        <v>8256</v>
      </c>
      <c r="H1612" s="1" t="s">
        <v>9896</v>
      </c>
      <c r="I1612" s="1" t="s">
        <v>11523</v>
      </c>
      <c r="J1612" s="1"/>
      <c r="K1612" s="1" t="s">
        <v>26960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27012</v>
      </c>
      <c r="Q1612" s="1" t="s">
        <v>27012</v>
      </c>
      <c r="R1612" s="1" t="s">
        <v>14366</v>
      </c>
      <c r="S1612" s="1" t="s">
        <v>1610</v>
      </c>
      <c r="T1612" s="1"/>
      <c r="U1612" s="1"/>
      <c r="V1612" s="1" t="s">
        <v>14382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6629</v>
      </c>
      <c r="G1613" s="1" t="s">
        <v>8257</v>
      </c>
      <c r="H1613" s="1" t="s">
        <v>9897</v>
      </c>
      <c r="I1613" s="1" t="s">
        <v>11524</v>
      </c>
      <c r="J1613" s="1"/>
      <c r="K1613" s="1" t="s">
        <v>26960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27012</v>
      </c>
      <c r="Q1613" s="1" t="s">
        <v>27012</v>
      </c>
      <c r="R1613" s="1" t="s">
        <v>14366</v>
      </c>
      <c r="S1613" s="1" t="s">
        <v>1611</v>
      </c>
      <c r="T1613" s="1"/>
      <c r="U1613" s="1"/>
      <c r="V1613" s="1" t="s">
        <v>14382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6630</v>
      </c>
      <c r="G1614" s="1" t="s">
        <v>8258</v>
      </c>
      <c r="H1614" s="1" t="s">
        <v>9898</v>
      </c>
      <c r="I1614" s="1" t="s">
        <v>11525</v>
      </c>
      <c r="J1614" s="1"/>
      <c r="K1614" s="1" t="s">
        <v>26960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27012</v>
      </c>
      <c r="Q1614" s="1" t="s">
        <v>27012</v>
      </c>
      <c r="R1614" s="1" t="s">
        <v>14366</v>
      </c>
      <c r="S1614" s="1" t="s">
        <v>1612</v>
      </c>
      <c r="T1614" s="1"/>
      <c r="U1614" s="1"/>
      <c r="V1614" s="1" t="s">
        <v>14382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6631</v>
      </c>
      <c r="G1615" s="1" t="s">
        <v>8259</v>
      </c>
      <c r="H1615" s="1" t="s">
        <v>9899</v>
      </c>
      <c r="I1615" s="1" t="s">
        <v>11526</v>
      </c>
      <c r="J1615" s="1"/>
      <c r="K1615" s="1" t="s">
        <v>26960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27012</v>
      </c>
      <c r="Q1615" s="1" t="s">
        <v>27012</v>
      </c>
      <c r="R1615" s="1" t="s">
        <v>14366</v>
      </c>
      <c r="S1615" s="1" t="s">
        <v>1613</v>
      </c>
      <c r="T1615" s="1"/>
      <c r="U1615" s="1"/>
      <c r="V1615" s="1" t="s">
        <v>14382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6632</v>
      </c>
      <c r="G1616" s="1" t="s">
        <v>8260</v>
      </c>
      <c r="H1616" s="1" t="s">
        <v>9900</v>
      </c>
      <c r="I1616" s="1" t="s">
        <v>11527</v>
      </c>
      <c r="J1616" s="1"/>
      <c r="K1616" s="1" t="s">
        <v>26960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27012</v>
      </c>
      <c r="Q1616" s="1" t="s">
        <v>27012</v>
      </c>
      <c r="R1616" s="1" t="s">
        <v>14366</v>
      </c>
      <c r="S1616" s="1" t="s">
        <v>1614</v>
      </c>
      <c r="T1616" s="1"/>
      <c r="U1616" s="1"/>
      <c r="V1616" s="1" t="s">
        <v>14382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6633</v>
      </c>
      <c r="G1617" s="1" t="s">
        <v>8261</v>
      </c>
      <c r="H1617" s="1" t="s">
        <v>9901</v>
      </c>
      <c r="I1617" s="1" t="s">
        <v>11528</v>
      </c>
      <c r="J1617" s="1"/>
      <c r="K1617" s="1" t="s">
        <v>26960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27012</v>
      </c>
      <c r="Q1617" s="1" t="s">
        <v>27012</v>
      </c>
      <c r="R1617" s="1" t="s">
        <v>14366</v>
      </c>
      <c r="S1617" s="1" t="s">
        <v>1615</v>
      </c>
      <c r="T1617" s="1"/>
      <c r="U1617" s="1"/>
      <c r="V1617" s="1" t="s">
        <v>14382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6634</v>
      </c>
      <c r="G1618" s="1" t="s">
        <v>8262</v>
      </c>
      <c r="H1618" s="1" t="s">
        <v>9902</v>
      </c>
      <c r="I1618" s="1" t="s">
        <v>11529</v>
      </c>
      <c r="J1618" s="1"/>
      <c r="K1618" s="1" t="s">
        <v>26960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27012</v>
      </c>
      <c r="Q1618" s="1" t="s">
        <v>27012</v>
      </c>
      <c r="R1618" s="1" t="s">
        <v>14366</v>
      </c>
      <c r="S1618" s="1" t="s">
        <v>1616</v>
      </c>
      <c r="T1618" s="1"/>
      <c r="U1618" s="1"/>
      <c r="V1618" s="1" t="s">
        <v>14382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6635</v>
      </c>
      <c r="G1619" s="1" t="s">
        <v>8263</v>
      </c>
      <c r="H1619" s="1" t="s">
        <v>9903</v>
      </c>
      <c r="I1619" s="1" t="s">
        <v>11530</v>
      </c>
      <c r="J1619" s="1"/>
      <c r="K1619" s="1" t="s">
        <v>26960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27012</v>
      </c>
      <c r="Q1619" s="1" t="s">
        <v>27012</v>
      </c>
      <c r="R1619" s="1" t="s">
        <v>14366</v>
      </c>
      <c r="S1619" s="1" t="s">
        <v>1617</v>
      </c>
      <c r="T1619" s="1"/>
      <c r="U1619" s="1"/>
      <c r="V1619" s="1" t="s">
        <v>14382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6636</v>
      </c>
      <c r="G1620" s="1" t="s">
        <v>8264</v>
      </c>
      <c r="H1620" s="1" t="s">
        <v>9904</v>
      </c>
      <c r="I1620" s="1" t="s">
        <v>11531</v>
      </c>
      <c r="J1620" s="1"/>
      <c r="K1620" s="1" t="s">
        <v>26960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27012</v>
      </c>
      <c r="Q1620" s="1" t="s">
        <v>27012</v>
      </c>
      <c r="R1620" s="1" t="s">
        <v>14366</v>
      </c>
      <c r="S1620" s="1" t="s">
        <v>1618</v>
      </c>
      <c r="T1620" s="1"/>
      <c r="U1620" s="1"/>
      <c r="V1620" s="1" t="s">
        <v>14382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6637</v>
      </c>
      <c r="G1621" s="1" t="s">
        <v>8265</v>
      </c>
      <c r="H1621" s="1" t="s">
        <v>9905</v>
      </c>
      <c r="I1621" s="1" t="s">
        <v>11223</v>
      </c>
      <c r="J1621" s="1"/>
      <c r="K1621" s="1" t="s">
        <v>26960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27012</v>
      </c>
      <c r="Q1621" s="1" t="s">
        <v>27012</v>
      </c>
      <c r="R1621" s="1" t="s">
        <v>14366</v>
      </c>
      <c r="S1621" s="1" t="s">
        <v>1619</v>
      </c>
      <c r="T1621" s="1"/>
      <c r="U1621" s="1"/>
      <c r="V1621" s="1" t="s">
        <v>14382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6638</v>
      </c>
      <c r="G1622" s="1" t="s">
        <v>8266</v>
      </c>
      <c r="H1622" s="1" t="s">
        <v>9906</v>
      </c>
      <c r="I1622" s="1" t="s">
        <v>11532</v>
      </c>
      <c r="J1622" s="1"/>
      <c r="K1622" s="1" t="s">
        <v>26960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27012</v>
      </c>
      <c r="Q1622" s="1" t="s">
        <v>27012</v>
      </c>
      <c r="R1622" s="1" t="s">
        <v>14366</v>
      </c>
      <c r="S1622" s="1" t="s">
        <v>1620</v>
      </c>
      <c r="T1622" s="1"/>
      <c r="U1622" s="1"/>
      <c r="V1622" s="1" t="s">
        <v>14382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6639</v>
      </c>
      <c r="G1623" s="1" t="s">
        <v>8267</v>
      </c>
      <c r="H1623" s="1" t="s">
        <v>9907</v>
      </c>
      <c r="I1623" s="1" t="s">
        <v>11533</v>
      </c>
      <c r="J1623" s="1"/>
      <c r="K1623" s="1" t="s">
        <v>26960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27012</v>
      </c>
      <c r="Q1623" s="1" t="s">
        <v>27012</v>
      </c>
      <c r="R1623" s="1" t="s">
        <v>14366</v>
      </c>
      <c r="S1623" s="1" t="s">
        <v>1621</v>
      </c>
      <c r="T1623" s="1"/>
      <c r="U1623" s="1"/>
      <c r="V1623" s="1" t="s">
        <v>14382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6640</v>
      </c>
      <c r="G1624" s="1" t="s">
        <v>8268</v>
      </c>
      <c r="H1624" s="1" t="s">
        <v>9908</v>
      </c>
      <c r="I1624" s="1" t="s">
        <v>11534</v>
      </c>
      <c r="J1624" s="1"/>
      <c r="K1624" s="1" t="s">
        <v>26960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27013</v>
      </c>
      <c r="Q1624" s="1" t="s">
        <v>28053</v>
      </c>
      <c r="R1624" s="1" t="s">
        <v>14366</v>
      </c>
      <c r="S1624" s="1" t="s">
        <v>1622</v>
      </c>
      <c r="T1624" s="1" t="s">
        <v>28115</v>
      </c>
      <c r="U1624" s="1"/>
      <c r="V1624" s="1" t="s">
        <v>14382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6641</v>
      </c>
      <c r="G1625" s="1" t="s">
        <v>8269</v>
      </c>
      <c r="H1625" s="1" t="s">
        <v>9909</v>
      </c>
      <c r="I1625" s="1" t="s">
        <v>11535</v>
      </c>
      <c r="J1625" s="1"/>
      <c r="K1625" s="1" t="s">
        <v>26960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27013</v>
      </c>
      <c r="Q1625" s="1" t="s">
        <v>28054</v>
      </c>
      <c r="R1625" s="1" t="s">
        <v>14366</v>
      </c>
      <c r="S1625" s="1" t="s">
        <v>1623</v>
      </c>
      <c r="T1625" s="1"/>
      <c r="U1625" s="1"/>
      <c r="V1625" s="1" t="s">
        <v>14382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6642</v>
      </c>
      <c r="G1626" s="1" t="s">
        <v>8270</v>
      </c>
      <c r="H1626" s="1" t="s">
        <v>9910</v>
      </c>
      <c r="I1626" s="1" t="s">
        <v>11536</v>
      </c>
      <c r="J1626" s="1"/>
      <c r="K1626" s="1" t="s">
        <v>26960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27013</v>
      </c>
      <c r="Q1626" s="1" t="s">
        <v>28055</v>
      </c>
      <c r="R1626" s="1" t="s">
        <v>14366</v>
      </c>
      <c r="S1626" s="1" t="s">
        <v>1624</v>
      </c>
      <c r="T1626" s="1"/>
      <c r="U1626" s="1"/>
      <c r="V1626" s="1" t="s">
        <v>14382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6643</v>
      </c>
      <c r="G1627" s="1" t="s">
        <v>8271</v>
      </c>
      <c r="H1627" s="1" t="s">
        <v>9911</v>
      </c>
      <c r="I1627" s="1" t="s">
        <v>11537</v>
      </c>
      <c r="J1627" s="1"/>
      <c r="K1627" s="1" t="s">
        <v>26960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27013</v>
      </c>
      <c r="Q1627" s="1" t="s">
        <v>28056</v>
      </c>
      <c r="R1627" s="1" t="s">
        <v>14366</v>
      </c>
      <c r="S1627" s="1" t="s">
        <v>1625</v>
      </c>
      <c r="T1627" s="1"/>
      <c r="U1627" s="1"/>
      <c r="V1627" s="1" t="s">
        <v>14382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6644</v>
      </c>
      <c r="G1628" s="1" t="s">
        <v>8272</v>
      </c>
      <c r="H1628" s="1" t="s">
        <v>9912</v>
      </c>
      <c r="I1628" s="1" t="s">
        <v>10359</v>
      </c>
      <c r="J1628" s="1"/>
      <c r="K1628" s="1" t="s">
        <v>26960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27013</v>
      </c>
      <c r="Q1628" s="1" t="s">
        <v>28057</v>
      </c>
      <c r="R1628" s="1" t="s">
        <v>14366</v>
      </c>
      <c r="S1628" s="1" t="s">
        <v>1626</v>
      </c>
      <c r="T1628" s="1"/>
      <c r="U1628" s="1"/>
      <c r="V1628" s="1" t="s">
        <v>14382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6645</v>
      </c>
      <c r="G1629" s="1" t="s">
        <v>8273</v>
      </c>
      <c r="H1629" s="1" t="s">
        <v>9913</v>
      </c>
      <c r="I1629" s="1" t="s">
        <v>11538</v>
      </c>
      <c r="J1629" s="1"/>
      <c r="K1629" s="1" t="s">
        <v>26960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27013</v>
      </c>
      <c r="Q1629" s="1" t="s">
        <v>28058</v>
      </c>
      <c r="R1629" s="1" t="s">
        <v>14366</v>
      </c>
      <c r="S1629" s="1" t="s">
        <v>1627</v>
      </c>
      <c r="T1629" s="1"/>
      <c r="U1629" s="1"/>
      <c r="V1629" s="1" t="s">
        <v>14382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6646</v>
      </c>
      <c r="G1630" s="1" t="s">
        <v>8274</v>
      </c>
      <c r="H1630" s="1" t="s">
        <v>9914</v>
      </c>
      <c r="I1630" s="1" t="s">
        <v>11539</v>
      </c>
      <c r="J1630" s="1"/>
      <c r="K1630" s="1" t="s">
        <v>26960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27013</v>
      </c>
      <c r="Q1630" s="1" t="s">
        <v>28059</v>
      </c>
      <c r="R1630" s="1" t="s">
        <v>14366</v>
      </c>
      <c r="S1630" s="1" t="s">
        <v>1628</v>
      </c>
      <c r="T1630" s="1"/>
      <c r="U1630" s="1"/>
      <c r="V1630" s="1" t="s">
        <v>14382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6647</v>
      </c>
      <c r="G1631" s="1" t="s">
        <v>8275</v>
      </c>
      <c r="H1631" s="1" t="s">
        <v>9915</v>
      </c>
      <c r="I1631" s="1" t="s">
        <v>11540</v>
      </c>
      <c r="J1631" s="1"/>
      <c r="K1631" s="1" t="s">
        <v>26960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27013</v>
      </c>
      <c r="Q1631" s="1" t="s">
        <v>28060</v>
      </c>
      <c r="R1631" s="1" t="s">
        <v>14366</v>
      </c>
      <c r="S1631" s="1" t="s">
        <v>1629</v>
      </c>
      <c r="T1631" s="1"/>
      <c r="U1631" s="1"/>
      <c r="V1631" s="1" t="s">
        <v>14382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6648</v>
      </c>
      <c r="G1632" s="1" t="s">
        <v>8276</v>
      </c>
      <c r="H1632" s="1" t="s">
        <v>9916</v>
      </c>
      <c r="I1632" s="1" t="s">
        <v>11541</v>
      </c>
      <c r="J1632" s="1"/>
      <c r="K1632" s="1" t="s">
        <v>26960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27013</v>
      </c>
      <c r="Q1632" s="1" t="s">
        <v>28061</v>
      </c>
      <c r="R1632" s="1" t="s">
        <v>14366</v>
      </c>
      <c r="S1632" s="1" t="s">
        <v>1630</v>
      </c>
      <c r="T1632" s="1"/>
      <c r="U1632" s="1"/>
      <c r="V1632" s="1" t="s">
        <v>14382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6649</v>
      </c>
      <c r="G1633" s="1" t="s">
        <v>8277</v>
      </c>
      <c r="H1633" s="1" t="s">
        <v>9917</v>
      </c>
      <c r="I1633" s="1" t="s">
        <v>11542</v>
      </c>
      <c r="J1633" s="1"/>
      <c r="K1633" s="1" t="s">
        <v>26960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27013</v>
      </c>
      <c r="Q1633" s="1" t="s">
        <v>28062</v>
      </c>
      <c r="R1633" s="1" t="s">
        <v>14366</v>
      </c>
      <c r="S1633" s="1" t="s">
        <v>1631</v>
      </c>
      <c r="T1633" s="1"/>
      <c r="U1633" s="1"/>
      <c r="V1633" s="1" t="s">
        <v>14382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6650</v>
      </c>
      <c r="G1634" s="1" t="s">
        <v>8278</v>
      </c>
      <c r="H1634" s="1" t="s">
        <v>9918</v>
      </c>
      <c r="I1634" s="1" t="s">
        <v>11543</v>
      </c>
      <c r="J1634" s="1"/>
      <c r="K1634" s="1" t="s">
        <v>26960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27013</v>
      </c>
      <c r="Q1634" s="1" t="s">
        <v>28063</v>
      </c>
      <c r="R1634" s="1" t="s">
        <v>14366</v>
      </c>
      <c r="S1634" s="1" t="s">
        <v>1632</v>
      </c>
      <c r="T1634" s="1"/>
      <c r="U1634" s="1"/>
      <c r="V1634" s="1" t="s">
        <v>14382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6651</v>
      </c>
      <c r="G1635" s="1" t="s">
        <v>8279</v>
      </c>
      <c r="H1635" s="1" t="s">
        <v>9919</v>
      </c>
      <c r="I1635" s="1" t="s">
        <v>11544</v>
      </c>
      <c r="J1635" s="1"/>
      <c r="K1635" s="1" t="s">
        <v>26960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27013</v>
      </c>
      <c r="Q1635" s="1" t="s">
        <v>28064</v>
      </c>
      <c r="R1635" s="1" t="s">
        <v>14366</v>
      </c>
      <c r="S1635" s="1" t="s">
        <v>1633</v>
      </c>
      <c r="T1635" s="1"/>
      <c r="U1635" s="1"/>
      <c r="V1635" s="1" t="s">
        <v>14382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8280</v>
      </c>
      <c r="H1636" s="1" t="s">
        <v>9920</v>
      </c>
      <c r="I1636" s="1" t="s">
        <v>11545</v>
      </c>
      <c r="J1636" s="1"/>
      <c r="K1636" s="1" t="s">
        <v>26960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27013</v>
      </c>
      <c r="Q1636" s="1" t="s">
        <v>28065</v>
      </c>
      <c r="R1636" s="1" t="s">
        <v>14366</v>
      </c>
      <c r="S1636" s="1" t="s">
        <v>1634</v>
      </c>
      <c r="T1636" s="1"/>
      <c r="U1636" s="1"/>
      <c r="V1636" s="1" t="s">
        <v>14382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8281</v>
      </c>
      <c r="H1637" s="1" t="s">
        <v>9921</v>
      </c>
      <c r="I1637" s="1" t="s">
        <v>11546</v>
      </c>
      <c r="J1637" s="1"/>
      <c r="K1637" s="1" t="s">
        <v>26960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27013</v>
      </c>
      <c r="Q1637" s="1" t="s">
        <v>28066</v>
      </c>
      <c r="R1637" s="1" t="s">
        <v>14366</v>
      </c>
      <c r="S1637" s="1" t="s">
        <v>1635</v>
      </c>
      <c r="T1637" s="1"/>
      <c r="U1637" s="1"/>
      <c r="V1637" s="1" t="s">
        <v>14382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8282</v>
      </c>
      <c r="H1638" s="1" t="s">
        <v>9922</v>
      </c>
      <c r="I1638" s="1" t="s">
        <v>11547</v>
      </c>
      <c r="J1638" s="1"/>
      <c r="K1638" s="1" t="s">
        <v>26960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27013</v>
      </c>
      <c r="Q1638" s="1" t="s">
        <v>28067</v>
      </c>
      <c r="R1638" s="1" t="s">
        <v>14366</v>
      </c>
      <c r="S1638" s="1" t="s">
        <v>1636</v>
      </c>
      <c r="T1638" s="1"/>
      <c r="U1638" s="1"/>
      <c r="V1638" s="1" t="s">
        <v>14382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8283</v>
      </c>
      <c r="H1639" s="1" t="s">
        <v>9923</v>
      </c>
      <c r="I1639" s="1" t="s">
        <v>11548</v>
      </c>
      <c r="J1639" s="1"/>
      <c r="K1639" s="1" t="s">
        <v>26960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27013</v>
      </c>
      <c r="Q1639" s="1" t="s">
        <v>28068</v>
      </c>
      <c r="R1639" s="1" t="s">
        <v>14366</v>
      </c>
      <c r="S1639" s="1" t="s">
        <v>1637</v>
      </c>
      <c r="T1639" s="1"/>
      <c r="U1639" s="1"/>
      <c r="V1639" s="1" t="s">
        <v>14382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6656</v>
      </c>
      <c r="G1640" s="1" t="s">
        <v>8284</v>
      </c>
      <c r="H1640" s="1" t="s">
        <v>9924</v>
      </c>
      <c r="I1640" s="1" t="s">
        <v>11549</v>
      </c>
      <c r="J1640" s="1"/>
      <c r="K1640" s="1" t="s">
        <v>26960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27013</v>
      </c>
      <c r="Q1640" s="1" t="s">
        <v>28069</v>
      </c>
      <c r="R1640" s="1" t="s">
        <v>14366</v>
      </c>
      <c r="S1640" s="1" t="s">
        <v>1638</v>
      </c>
      <c r="T1640" s="1"/>
      <c r="U1640" s="1"/>
      <c r="V1640" s="1" t="s">
        <v>14382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6657</v>
      </c>
      <c r="G1641" s="1" t="s">
        <v>8285</v>
      </c>
      <c r="H1641" s="1" t="s">
        <v>9925</v>
      </c>
      <c r="I1641" s="1" t="s">
        <v>11550</v>
      </c>
      <c r="J1641" s="1"/>
      <c r="K1641" s="1" t="s">
        <v>26960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27013</v>
      </c>
      <c r="Q1641" s="1" t="s">
        <v>28070</v>
      </c>
      <c r="R1641" s="1" t="s">
        <v>14366</v>
      </c>
      <c r="S1641" s="1" t="s">
        <v>1639</v>
      </c>
      <c r="T1641" s="1"/>
      <c r="U1641" s="1"/>
      <c r="V1641" s="1" t="s">
        <v>14382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6658</v>
      </c>
      <c r="G1642" s="1" t="s">
        <v>8286</v>
      </c>
      <c r="H1642" s="1" t="s">
        <v>9926</v>
      </c>
      <c r="I1642" s="1" t="s">
        <v>11551</v>
      </c>
      <c r="J1642" s="1"/>
      <c r="K1642" s="1" t="s">
        <v>26960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27013</v>
      </c>
      <c r="Q1642" s="1" t="s">
        <v>28071</v>
      </c>
      <c r="R1642" s="1" t="s">
        <v>14366</v>
      </c>
      <c r="S1642" s="1" t="s">
        <v>1640</v>
      </c>
      <c r="T1642" s="1"/>
      <c r="U1642" s="1"/>
      <c r="V1642" s="1" t="s">
        <v>14382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6659</v>
      </c>
      <c r="G1643" s="1" t="s">
        <v>8287</v>
      </c>
      <c r="H1643" s="1" t="s">
        <v>9927</v>
      </c>
      <c r="I1643" s="1" t="s">
        <v>11552</v>
      </c>
      <c r="J1643" s="1"/>
      <c r="K1643" s="1" t="s">
        <v>26960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27013</v>
      </c>
      <c r="Q1643" s="1" t="s">
        <v>28072</v>
      </c>
      <c r="R1643" s="1" t="s">
        <v>14366</v>
      </c>
      <c r="S1643" s="1" t="s">
        <v>1641</v>
      </c>
      <c r="T1643" s="1"/>
      <c r="U1643" s="1"/>
      <c r="V1643" s="1" t="s">
        <v>14382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6660</v>
      </c>
      <c r="G1644" s="1" t="s">
        <v>8288</v>
      </c>
      <c r="H1644" s="1" t="s">
        <v>9928</v>
      </c>
      <c r="I1644" s="1" t="s">
        <v>11553</v>
      </c>
      <c r="J1644" s="1"/>
      <c r="K1644" s="1" t="s">
        <v>26960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27013</v>
      </c>
      <c r="Q1644" s="1" t="s">
        <v>28073</v>
      </c>
      <c r="R1644" s="1" t="s">
        <v>14366</v>
      </c>
      <c r="S1644" s="1" t="s">
        <v>1642</v>
      </c>
      <c r="T1644" s="1"/>
      <c r="U1644" s="1"/>
      <c r="V1644" s="1" t="s">
        <v>14382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6661</v>
      </c>
      <c r="G1645" s="1" t="s">
        <v>8289</v>
      </c>
      <c r="H1645" s="1" t="s">
        <v>9929</v>
      </c>
      <c r="I1645" s="1" t="s">
        <v>11554</v>
      </c>
      <c r="J1645" s="1"/>
      <c r="K1645" s="1" t="s">
        <v>26960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27013</v>
      </c>
      <c r="Q1645" s="1" t="s">
        <v>28074</v>
      </c>
      <c r="R1645" s="1" t="s">
        <v>14366</v>
      </c>
      <c r="S1645" s="1" t="s">
        <v>1643</v>
      </c>
      <c r="T1645" s="1"/>
      <c r="U1645" s="1"/>
      <c r="V1645" s="1" t="s">
        <v>14382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6662</v>
      </c>
      <c r="G1646" s="1" t="s">
        <v>8290</v>
      </c>
      <c r="H1646" s="1" t="s">
        <v>9930</v>
      </c>
      <c r="I1646" s="1" t="s">
        <v>11555</v>
      </c>
      <c r="J1646" s="1"/>
      <c r="K1646" s="1" t="s">
        <v>26960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27013</v>
      </c>
      <c r="Q1646" s="1" t="s">
        <v>28075</v>
      </c>
      <c r="R1646" s="1" t="s">
        <v>14366</v>
      </c>
      <c r="S1646" s="1" t="s">
        <v>1644</v>
      </c>
      <c r="T1646" s="1"/>
      <c r="U1646" s="1"/>
      <c r="V1646" s="1" t="s">
        <v>14382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6663</v>
      </c>
      <c r="G1647" s="1" t="s">
        <v>8291</v>
      </c>
      <c r="H1647" s="1" t="s">
        <v>9931</v>
      </c>
      <c r="I1647" s="1" t="s">
        <v>11556</v>
      </c>
      <c r="J1647" s="1"/>
      <c r="K1647" s="1" t="s">
        <v>26960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27013</v>
      </c>
      <c r="Q1647" s="1" t="s">
        <v>28076</v>
      </c>
      <c r="R1647" s="1" t="s">
        <v>14366</v>
      </c>
      <c r="S1647" s="1" t="s">
        <v>1645</v>
      </c>
      <c r="T1647" s="1"/>
      <c r="U1647" s="1"/>
      <c r="V1647" s="1" t="s">
        <v>14382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8292</v>
      </c>
      <c r="H1648" s="1" t="s">
        <v>9932</v>
      </c>
      <c r="I1648" s="1" t="s">
        <v>11557</v>
      </c>
      <c r="J1648" s="1"/>
      <c r="K1648" s="1" t="s">
        <v>26960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27013</v>
      </c>
      <c r="Q1648" s="1" t="s">
        <v>28077</v>
      </c>
      <c r="R1648" s="1" t="s">
        <v>14366</v>
      </c>
      <c r="S1648" s="1" t="s">
        <v>1646</v>
      </c>
      <c r="T1648" s="1"/>
      <c r="U1648" s="1"/>
      <c r="V1648" s="1" t="s">
        <v>14382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8293</v>
      </c>
      <c r="H1649" s="1" t="s">
        <v>9933</v>
      </c>
      <c r="I1649" s="1" t="s">
        <v>11558</v>
      </c>
      <c r="J1649" s="1"/>
      <c r="K1649" s="1" t="s">
        <v>26960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27013</v>
      </c>
      <c r="Q1649" s="1" t="s">
        <v>28078</v>
      </c>
      <c r="R1649" s="1" t="s">
        <v>14366</v>
      </c>
      <c r="S1649" s="1" t="s">
        <v>1647</v>
      </c>
      <c r="T1649" s="1"/>
      <c r="U1649" s="1"/>
      <c r="V1649" s="1" t="s">
        <v>14382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8294</v>
      </c>
      <c r="H1650" s="1" t="s">
        <v>9934</v>
      </c>
      <c r="I1650" s="1" t="s">
        <v>11559</v>
      </c>
      <c r="J1650" s="1"/>
      <c r="K1650" s="1" t="s">
        <v>26960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27013</v>
      </c>
      <c r="Q1650" s="1" t="s">
        <v>28079</v>
      </c>
      <c r="R1650" s="1" t="s">
        <v>14366</v>
      </c>
      <c r="S1650" s="1" t="s">
        <v>1648</v>
      </c>
      <c r="T1650" s="1"/>
      <c r="U1650" s="1"/>
      <c r="V1650" s="1" t="s">
        <v>14382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8295</v>
      </c>
      <c r="H1651" s="1" t="s">
        <v>9935</v>
      </c>
      <c r="I1651" s="1" t="s">
        <v>11560</v>
      </c>
      <c r="J1651" s="1"/>
      <c r="K1651" s="1" t="s">
        <v>26960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27013</v>
      </c>
      <c r="Q1651" s="1" t="s">
        <v>28080</v>
      </c>
      <c r="R1651" s="1" t="s">
        <v>14366</v>
      </c>
      <c r="S1651" s="1" t="s">
        <v>1649</v>
      </c>
      <c r="T1651" s="1"/>
      <c r="U1651" s="1"/>
      <c r="V1651" s="1" t="s">
        <v>14382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8296</v>
      </c>
      <c r="H1652" s="1" t="s">
        <v>9936</v>
      </c>
      <c r="I1652" s="1" t="s">
        <v>11561</v>
      </c>
      <c r="J1652" s="1"/>
      <c r="K1652" s="1" t="s">
        <v>26960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27013</v>
      </c>
      <c r="Q1652" s="1" t="s">
        <v>28081</v>
      </c>
      <c r="R1652" s="1" t="s">
        <v>14366</v>
      </c>
      <c r="S1652" s="1" t="s">
        <v>1650</v>
      </c>
      <c r="T1652" s="1"/>
      <c r="U1652" s="1"/>
      <c r="V1652" s="1" t="s">
        <v>14382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8297</v>
      </c>
      <c r="H1653" s="1" t="s">
        <v>9937</v>
      </c>
      <c r="I1653" s="1" t="s">
        <v>11562</v>
      </c>
      <c r="J1653" s="1"/>
      <c r="K1653" s="1" t="s">
        <v>26960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27013</v>
      </c>
      <c r="Q1653" s="1" t="s">
        <v>28082</v>
      </c>
      <c r="R1653" s="1" t="s">
        <v>14366</v>
      </c>
      <c r="S1653" s="1" t="s">
        <v>1651</v>
      </c>
      <c r="T1653" s="1"/>
      <c r="U1653" s="1"/>
      <c r="V1653" s="1" t="s">
        <v>14382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8298</v>
      </c>
      <c r="H1654" s="1" t="s">
        <v>9938</v>
      </c>
      <c r="I1654" s="1" t="s">
        <v>11563</v>
      </c>
      <c r="J1654" s="1"/>
      <c r="K1654" s="1" t="s">
        <v>26960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27013</v>
      </c>
      <c r="Q1654" s="1" t="s">
        <v>28083</v>
      </c>
      <c r="R1654" s="1" t="s">
        <v>14366</v>
      </c>
      <c r="S1654" s="1" t="s">
        <v>1652</v>
      </c>
      <c r="T1654" s="1"/>
      <c r="U1654" s="1"/>
      <c r="V1654" s="1" t="s">
        <v>14382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8299</v>
      </c>
      <c r="H1655" s="1" t="s">
        <v>9939</v>
      </c>
      <c r="I1655" s="1" t="s">
        <v>11564</v>
      </c>
      <c r="J1655" s="1"/>
      <c r="K1655" s="1" t="s">
        <v>26960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27013</v>
      </c>
      <c r="Q1655" s="1" t="s">
        <v>28084</v>
      </c>
      <c r="R1655" s="1" t="s">
        <v>14366</v>
      </c>
      <c r="S1655" s="1" t="s">
        <v>1653</v>
      </c>
      <c r="T1655" s="1"/>
      <c r="U1655" s="1"/>
      <c r="V1655" s="1" t="s">
        <v>14382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8300</v>
      </c>
      <c r="H1656" s="1" t="s">
        <v>9940</v>
      </c>
      <c r="I1656" s="1" t="s">
        <v>11565</v>
      </c>
      <c r="J1656" s="1"/>
      <c r="K1656" s="1" t="s">
        <v>26960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27013</v>
      </c>
      <c r="Q1656" s="1" t="s">
        <v>28085</v>
      </c>
      <c r="R1656" s="1" t="s">
        <v>14366</v>
      </c>
      <c r="S1656" s="1" t="s">
        <v>1654</v>
      </c>
      <c r="T1656" s="1"/>
      <c r="U1656" s="1"/>
      <c r="V1656" s="1" t="s">
        <v>14382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8301</v>
      </c>
      <c r="H1657" s="1" t="s">
        <v>9920</v>
      </c>
      <c r="I1657" s="1" t="s">
        <v>11566</v>
      </c>
      <c r="J1657" s="1"/>
      <c r="K1657" s="1" t="s">
        <v>26960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27013</v>
      </c>
      <c r="Q1657" s="1" t="s">
        <v>28065</v>
      </c>
      <c r="R1657" s="1" t="s">
        <v>14366</v>
      </c>
      <c r="S1657" s="1" t="s">
        <v>1655</v>
      </c>
      <c r="T1657" s="1"/>
      <c r="U1657" s="1"/>
      <c r="V1657" s="1" t="s">
        <v>14382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8302</v>
      </c>
      <c r="H1658" s="1" t="s">
        <v>9941</v>
      </c>
      <c r="I1658" s="1" t="s">
        <v>11567</v>
      </c>
      <c r="J1658" s="1"/>
      <c r="K1658" s="1" t="s">
        <v>26960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27013</v>
      </c>
      <c r="Q1658" s="1" t="s">
        <v>28086</v>
      </c>
      <c r="R1658" s="1" t="s">
        <v>14366</v>
      </c>
      <c r="S1658" s="1" t="s">
        <v>1656</v>
      </c>
      <c r="T1658" s="1"/>
      <c r="U1658" s="1"/>
      <c r="V1658" s="1" t="s">
        <v>14382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8303</v>
      </c>
      <c r="H1659" s="1" t="s">
        <v>9942</v>
      </c>
      <c r="I1659" s="1" t="s">
        <v>11568</v>
      </c>
      <c r="J1659" s="1"/>
      <c r="K1659" s="1" t="s">
        <v>26960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27013</v>
      </c>
      <c r="Q1659" s="1" t="s">
        <v>28087</v>
      </c>
      <c r="R1659" s="1" t="s">
        <v>14366</v>
      </c>
      <c r="S1659" s="1" t="s">
        <v>1657</v>
      </c>
      <c r="T1659" s="1"/>
      <c r="U1659" s="1"/>
      <c r="V1659" s="1" t="s">
        <v>14382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8304</v>
      </c>
      <c r="H1660" s="1" t="s">
        <v>9943</v>
      </c>
      <c r="I1660" s="1" t="s">
        <v>11569</v>
      </c>
      <c r="J1660" s="1"/>
      <c r="K1660" s="1" t="s">
        <v>26960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27013</v>
      </c>
      <c r="Q1660" s="1" t="s">
        <v>28088</v>
      </c>
      <c r="R1660" s="1" t="s">
        <v>14366</v>
      </c>
      <c r="S1660" s="1" t="s">
        <v>1658</v>
      </c>
      <c r="T1660" s="1"/>
      <c r="U1660" s="1"/>
      <c r="V1660" s="1" t="s">
        <v>14382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8305</v>
      </c>
      <c r="H1661" s="1" t="s">
        <v>9944</v>
      </c>
      <c r="I1661" s="1" t="s">
        <v>11570</v>
      </c>
      <c r="J1661" s="1"/>
      <c r="K1661" s="1" t="s">
        <v>26960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27013</v>
      </c>
      <c r="Q1661" s="1" t="s">
        <v>28089</v>
      </c>
      <c r="R1661" s="1" t="s">
        <v>14366</v>
      </c>
      <c r="S1661" s="1" t="s">
        <v>1659</v>
      </c>
      <c r="T1661" s="1"/>
      <c r="U1661" s="1"/>
      <c r="V1661" s="1" t="s">
        <v>14382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8306</v>
      </c>
      <c r="H1662" s="1" t="s">
        <v>9945</v>
      </c>
      <c r="I1662" s="1" t="s">
        <v>11571</v>
      </c>
      <c r="J1662" s="1"/>
      <c r="K1662" s="1" t="s">
        <v>26960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27014</v>
      </c>
      <c r="Q1662" s="1" t="s">
        <v>27014</v>
      </c>
      <c r="R1662" s="1" t="s">
        <v>14366</v>
      </c>
      <c r="S1662" s="1" t="s">
        <v>1660</v>
      </c>
      <c r="T1662" s="1"/>
      <c r="U1662" s="1" t="s">
        <v>28142</v>
      </c>
      <c r="V1662" s="1" t="s">
        <v>14382</v>
      </c>
      <c r="W1662" s="1" t="s">
        <v>1660</v>
      </c>
      <c r="X1662" s="1"/>
      <c r="Y1662" t="s">
        <v>28169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8307</v>
      </c>
      <c r="H1663" s="1" t="s">
        <v>9946</v>
      </c>
      <c r="I1663" s="1" t="s">
        <v>11572</v>
      </c>
      <c r="J1663" s="1"/>
      <c r="K1663" s="1" t="s">
        <v>26960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27014</v>
      </c>
      <c r="Q1663" s="1" t="s">
        <v>27014</v>
      </c>
      <c r="R1663" s="1" t="s">
        <v>14366</v>
      </c>
      <c r="S1663" s="1" t="s">
        <v>1661</v>
      </c>
      <c r="T1663" s="1"/>
      <c r="U1663" s="1"/>
      <c r="V1663" s="1" t="s">
        <v>14382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8308</v>
      </c>
      <c r="H1664" s="1" t="s">
        <v>9947</v>
      </c>
      <c r="I1664" s="1" t="s">
        <v>11413</v>
      </c>
      <c r="J1664" s="1"/>
      <c r="K1664" s="1" t="s">
        <v>26960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27014</v>
      </c>
      <c r="Q1664" s="1" t="s">
        <v>27014</v>
      </c>
      <c r="R1664" s="1" t="s">
        <v>14366</v>
      </c>
      <c r="S1664" s="1" t="s">
        <v>1662</v>
      </c>
      <c r="T1664" s="1"/>
      <c r="U1664" s="1"/>
      <c r="V1664" s="1" t="s">
        <v>14382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8309</v>
      </c>
      <c r="H1665" s="1" t="s">
        <v>9948</v>
      </c>
      <c r="I1665" s="1" t="s">
        <v>11034</v>
      </c>
      <c r="J1665" s="1"/>
      <c r="K1665" s="1" t="s">
        <v>26960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27014</v>
      </c>
      <c r="Q1665" s="1" t="s">
        <v>27014</v>
      </c>
      <c r="R1665" s="1" t="s">
        <v>14366</v>
      </c>
      <c r="S1665" s="1" t="s">
        <v>1663</v>
      </c>
      <c r="T1665" s="1"/>
      <c r="U1665" s="1"/>
      <c r="V1665" s="1" t="s">
        <v>14382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8310</v>
      </c>
      <c r="H1666" s="1" t="s">
        <v>9949</v>
      </c>
      <c r="I1666" s="1" t="s">
        <v>11573</v>
      </c>
      <c r="J1666" s="1"/>
      <c r="K1666" s="1" t="s">
        <v>26960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27014</v>
      </c>
      <c r="Q1666" s="1" t="s">
        <v>27014</v>
      </c>
      <c r="R1666" s="1" t="s">
        <v>14366</v>
      </c>
      <c r="S1666" s="1" t="s">
        <v>1664</v>
      </c>
      <c r="T1666" s="1"/>
      <c r="U1666" s="1"/>
      <c r="V1666" s="1" t="s">
        <v>14382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8311</v>
      </c>
      <c r="H1667" s="1" t="s">
        <v>9950</v>
      </c>
      <c r="I1667" s="1" t="s">
        <v>11574</v>
      </c>
      <c r="J1667" s="1"/>
      <c r="K1667" s="1" t="s">
        <v>26960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27014</v>
      </c>
      <c r="Q1667" s="1" t="s">
        <v>27014</v>
      </c>
      <c r="R1667" s="1" t="s">
        <v>14366</v>
      </c>
      <c r="S1667" s="1" t="s">
        <v>1665</v>
      </c>
      <c r="T1667" s="1"/>
      <c r="U1667" s="1"/>
      <c r="V1667" s="1" t="s">
        <v>14382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8312</v>
      </c>
      <c r="H1668" s="1" t="s">
        <v>8313</v>
      </c>
      <c r="I1668" s="1" t="s">
        <v>11575</v>
      </c>
      <c r="J1668" s="1"/>
      <c r="K1668" s="1" t="s">
        <v>26960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27014</v>
      </c>
      <c r="Q1668" s="1" t="s">
        <v>27014</v>
      </c>
      <c r="R1668" s="1" t="s">
        <v>14366</v>
      </c>
      <c r="S1668" s="1" t="s">
        <v>1666</v>
      </c>
      <c r="T1668" s="1"/>
      <c r="U1668" s="1"/>
      <c r="V1668" s="1" t="s">
        <v>14382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8313</v>
      </c>
      <c r="H1669" s="1" t="s">
        <v>9951</v>
      </c>
      <c r="I1669" s="1" t="s">
        <v>11576</v>
      </c>
      <c r="J1669" s="1"/>
      <c r="K1669" s="1" t="s">
        <v>26960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27014</v>
      </c>
      <c r="Q1669" s="1" t="s">
        <v>27014</v>
      </c>
      <c r="R1669" s="1" t="s">
        <v>14366</v>
      </c>
      <c r="S1669" s="1" t="s">
        <v>1667</v>
      </c>
      <c r="T1669" s="1"/>
      <c r="U1669" s="1"/>
      <c r="V1669" s="1" t="s">
        <v>14382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8314</v>
      </c>
      <c r="H1670" s="1" t="s">
        <v>9952</v>
      </c>
      <c r="I1670" s="1" t="s">
        <v>11577</v>
      </c>
      <c r="J1670" s="1"/>
      <c r="K1670" s="1" t="s">
        <v>26960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27014</v>
      </c>
      <c r="Q1670" s="1" t="s">
        <v>27014</v>
      </c>
      <c r="R1670" s="1" t="s">
        <v>14366</v>
      </c>
      <c r="S1670" s="1" t="s">
        <v>1668</v>
      </c>
      <c r="T1670" s="1"/>
      <c r="U1670" s="1"/>
      <c r="V1670" s="1" t="s">
        <v>14382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8315</v>
      </c>
      <c r="H1671" s="1" t="s">
        <v>9953</v>
      </c>
      <c r="I1671" s="1" t="s">
        <v>11578</v>
      </c>
      <c r="J1671" s="1"/>
      <c r="K1671" s="1" t="s">
        <v>26960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27014</v>
      </c>
      <c r="Q1671" s="1" t="s">
        <v>27014</v>
      </c>
      <c r="R1671" s="1" t="s">
        <v>14366</v>
      </c>
      <c r="S1671" s="1" t="s">
        <v>1669</v>
      </c>
      <c r="T1671" s="1"/>
      <c r="U1671" s="1"/>
      <c r="V1671" s="1" t="s">
        <v>14382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8316</v>
      </c>
      <c r="H1672" s="1" t="s">
        <v>5058</v>
      </c>
      <c r="I1672" s="1" t="s">
        <v>11579</v>
      </c>
      <c r="J1672" s="1"/>
      <c r="K1672" s="1" t="s">
        <v>26960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27014</v>
      </c>
      <c r="Q1672" s="1" t="s">
        <v>27014</v>
      </c>
      <c r="R1672" s="1" t="s">
        <v>14366</v>
      </c>
      <c r="S1672" s="1" t="s">
        <v>1670</v>
      </c>
      <c r="T1672" s="1"/>
      <c r="U1672" s="1"/>
      <c r="V1672" s="1" t="s">
        <v>14382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8317</v>
      </c>
      <c r="H1673" s="1" t="s">
        <v>9954</v>
      </c>
      <c r="I1673" s="1" t="s">
        <v>11580</v>
      </c>
      <c r="J1673" s="1"/>
      <c r="K1673" s="1" t="s">
        <v>26960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27014</v>
      </c>
      <c r="Q1673" s="1" t="s">
        <v>27014</v>
      </c>
      <c r="R1673" s="1" t="s">
        <v>14366</v>
      </c>
      <c r="S1673" s="1" t="s">
        <v>1671</v>
      </c>
      <c r="T1673" s="1"/>
      <c r="U1673" s="1"/>
      <c r="V1673" s="1" t="s">
        <v>14382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24496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20443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20444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20445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20446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20447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20448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20451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20452</v>
      </c>
      <c r="B1700" s="1" t="s">
        <v>20463</v>
      </c>
      <c r="C1700" s="1" t="s">
        <v>20464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20453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20454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20455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20457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20458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20459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20460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20461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24497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2021-10-10T14:00:38Z</dcterms:created>
  <dcterms:modified xsi:type="dcterms:W3CDTF">2021-10-10T14:00:38Z</dcterms:modified>
</cp:coreProperties>
</file>